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nnections.xml" ContentType="application/vnd.openxmlformats-officedocument.spreadsheetml.connections+xml"/>
  <Override PartName="/docProps/custom.xml" ContentType="application/vnd.openxmlformats-officedocument.custom-properties+xml"/>
  <Override PartName="/xl/worksheets/sheet1.xml" ContentType="application/vnd.openxmlformats-officedocument.spreadsheetml.worksheet+xml"/>
  <Override PartName="/xl/externalLinks/externalLink1.xml" ContentType="application/vnd.openxmlformats-officedocument.spreadsheetml.externalLink+xml"/>
  <Default Extension="vml" ContentType="application/vnd.openxmlformats-officedocument.vmlDrawing"/>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28905" yWindow="-15" windowWidth="25290" windowHeight="12645"/>
  </bookViews>
  <sheets>
    <sheet name="Sheet1" sheetId="1" r:id="rId1"/>
    <sheet name="Sheet2" sheetId="2" r:id="rId2"/>
    <sheet name="Sheet3" sheetId="3" r:id="rId3"/>
  </sheets>
  <externalReferences>
    <externalReference r:id="rId4"/>
  </externalReferences>
  <calcPr calcId="124519"/>
</workbook>
</file>

<file path=xl/connections.xml><?xml version="1.0" encoding="utf-8"?>
<connections xmlns="http://schemas.openxmlformats.org/spreadsheetml/2006/main">
  <connection id="1" name="String" type="4" refreshedVersion="2" background="1" saveData="1">
    <webPr xml="1" sourceData="1" parsePre="1" consecutive="1" xl2000="1" url="G:\xingzhan\新建文件夹\String.xml" htmlTables="1" htmlFormat="all"/>
  </connection>
</connections>
</file>

<file path=xl/sharedStrings.xml><?xml version="1.0" encoding="utf-8"?>
<sst xmlns="http://schemas.openxmlformats.org/spreadsheetml/2006/main" count="19801" uniqueCount="18658">
  <si>
    <t>KEY</t>
  </si>
  <si>
    <t>VALUE</t>
  </si>
  <si>
    <t>updating</t>
  </si>
  <si>
    <t>no_update</t>
  </si>
  <si>
    <t>update_ok</t>
  </si>
  <si>
    <t>server_state_0</t>
  </si>
  <si>
    <t>server_state_1</t>
  </si>
  <si>
    <t>server_state_2</t>
  </si>
  <si>
    <t>password_empty</t>
  </si>
  <si>
    <t>password_diff</t>
  </si>
  <si>
    <t>user_name_null</t>
  </si>
  <si>
    <t>nil</t>
  </si>
  <si>
    <t>player_name_null</t>
  </si>
  <si>
    <t>create player ok</t>
  </si>
  <si>
    <t>attack</t>
  </si>
  <si>
    <t>defense</t>
  </si>
  <si>
    <t>control</t>
  </si>
  <si>
    <t>treat</t>
  </si>
  <si>
    <t>arena</t>
  </si>
  <si>
    <t>friend</t>
  </si>
  <si>
    <t>chat</t>
  </si>
  <si>
    <t>mail</t>
  </si>
  <si>
    <t>Attr_1</t>
  </si>
  <si>
    <t>Attr_2</t>
  </si>
  <si>
    <t>Attr_3</t>
  </si>
  <si>
    <t>Attr_4</t>
  </si>
  <si>
    <t>Attr_5</t>
  </si>
  <si>
    <t>Attr_6</t>
  </si>
  <si>
    <t>Attr_7</t>
  </si>
  <si>
    <t>Attr_8</t>
  </si>
  <si>
    <t>Attr_10</t>
  </si>
  <si>
    <t>Attr_11</t>
  </si>
  <si>
    <t>Attr_12</t>
  </si>
  <si>
    <t>Attr_13</t>
  </si>
  <si>
    <t>Attr_14</t>
  </si>
  <si>
    <t>Attr_15</t>
  </si>
  <si>
    <t>Attr_16</t>
  </si>
  <si>
    <t>Attr_17</t>
  </si>
  <si>
    <t>Attr_18</t>
  </si>
  <si>
    <t>Attr_19</t>
  </si>
  <si>
    <t>Attr_20</t>
  </si>
  <si>
    <t>Attr_21</t>
  </si>
  <si>
    <t>Attr_22</t>
  </si>
  <si>
    <t>Attr_23</t>
  </si>
  <si>
    <t>Attr_24</t>
  </si>
  <si>
    <t>Attr_25</t>
  </si>
  <si>
    <t>Attr_26</t>
  </si>
  <si>
    <t>Attr_27</t>
  </si>
  <si>
    <t>Attr_28</t>
  </si>
  <si>
    <t>Attr_29</t>
  </si>
  <si>
    <t>Attr_30</t>
  </si>
  <si>
    <t>Attr_31</t>
  </si>
  <si>
    <t>Attr_32</t>
  </si>
  <si>
    <t>Attr_33</t>
  </si>
  <si>
    <t>Attr_34</t>
  </si>
  <si>
    <t>Attr_35</t>
  </si>
  <si>
    <t>Attr_36</t>
  </si>
  <si>
    <t>Ship_N111000</t>
  </si>
  <si>
    <t>Ship_N111001</t>
  </si>
  <si>
    <t>Ship_N112001</t>
  </si>
  <si>
    <t>Ship_N112002</t>
  </si>
  <si>
    <t>Ship_N113001</t>
  </si>
  <si>
    <t>Ship_N113002</t>
  </si>
  <si>
    <t>Ship_N113003</t>
  </si>
  <si>
    <t>Ship_N114001</t>
  </si>
  <si>
    <t>Ship_N114002</t>
  </si>
  <si>
    <t>Ship_N114003</t>
  </si>
  <si>
    <t>Ship_N114004</t>
  </si>
  <si>
    <t>Ship_N114005</t>
  </si>
  <si>
    <t>Ship_N115001</t>
  </si>
  <si>
    <t>Ship_N115002</t>
  </si>
  <si>
    <t>Ship_N115003</t>
  </si>
  <si>
    <t>Ship_N115004</t>
  </si>
  <si>
    <t>Ship_N115009</t>
  </si>
  <si>
    <t>Ship_N121000</t>
  </si>
  <si>
    <t>Ship_N121001</t>
  </si>
  <si>
    <t>Ship_N122001</t>
  </si>
  <si>
    <t>Ship_N122002</t>
  </si>
  <si>
    <t>Ship_N123001</t>
  </si>
  <si>
    <t>Ship_N123002</t>
  </si>
  <si>
    <t>Ship_N123003</t>
  </si>
  <si>
    <t>Ship_N123004</t>
  </si>
  <si>
    <t>Ship_N124001</t>
  </si>
  <si>
    <t>Ship_N124002</t>
  </si>
  <si>
    <t>Ship_N124004</t>
  </si>
  <si>
    <t>Ship_N124005</t>
  </si>
  <si>
    <t>Ship_N125001</t>
  </si>
  <si>
    <t>Ship_N125002</t>
  </si>
  <si>
    <t>Ship_N125003</t>
  </si>
  <si>
    <t>Ship_N125004</t>
  </si>
  <si>
    <t>Ship_N125009</t>
  </si>
  <si>
    <t>Ship_N131000</t>
  </si>
  <si>
    <t>Ship_N131001</t>
  </si>
  <si>
    <t>Ship_N132001</t>
  </si>
  <si>
    <t>Ship_N132002</t>
  </si>
  <si>
    <t>Ship_N133001</t>
  </si>
  <si>
    <t>Ship_N133002</t>
  </si>
  <si>
    <t>Ship_N133003</t>
  </si>
  <si>
    <t>Ship_N133004</t>
  </si>
  <si>
    <t>Ship_N134001</t>
  </si>
  <si>
    <t>Ship_N134002</t>
  </si>
  <si>
    <t>Ship_N134003</t>
  </si>
  <si>
    <t>Ship_N134004</t>
  </si>
  <si>
    <t>Ship_N134005</t>
  </si>
  <si>
    <t>Ship_N135001</t>
  </si>
  <si>
    <t>Ship_N135002</t>
  </si>
  <si>
    <t>Ship_N135003</t>
  </si>
  <si>
    <t>Ship_N135004</t>
  </si>
  <si>
    <t>Ship_N135009</t>
  </si>
  <si>
    <t>Ship_N141000</t>
  </si>
  <si>
    <t>Ship_N141001</t>
  </si>
  <si>
    <t>Ship_N142001</t>
  </si>
  <si>
    <t>Ship_N142002</t>
  </si>
  <si>
    <t>Ship_N143001</t>
  </si>
  <si>
    <t>Ship_N143002</t>
  </si>
  <si>
    <t>Ship_N143003</t>
  </si>
  <si>
    <t>Ship_N143004</t>
  </si>
  <si>
    <t>Ship_N144001</t>
  </si>
  <si>
    <t>Ship_N144002</t>
  </si>
  <si>
    <t>Ship_N144003</t>
  </si>
  <si>
    <t>Ship_N144004</t>
  </si>
  <si>
    <t>Ship_N144005</t>
  </si>
  <si>
    <t>Ship_N145001</t>
  </si>
  <si>
    <t>Ship_N145002</t>
  </si>
  <si>
    <t>Ship_N145003</t>
  </si>
  <si>
    <t>Ship_N145004</t>
  </si>
  <si>
    <t>Ship_N145009</t>
  </si>
  <si>
    <t>Ship_M111000</t>
  </si>
  <si>
    <t>Ship_M111001</t>
  </si>
  <si>
    <t>Ship_M112001</t>
  </si>
  <si>
    <t>Ship_M112002</t>
  </si>
  <si>
    <t>Ship_M113001</t>
  </si>
  <si>
    <t>Ship_M113002</t>
  </si>
  <si>
    <t>Ship_M113003</t>
  </si>
  <si>
    <t>Ship_M113004</t>
  </si>
  <si>
    <t>Ship_M114001</t>
  </si>
  <si>
    <t>Ship_M114002</t>
  </si>
  <si>
    <t>Ship_M114003</t>
  </si>
  <si>
    <t>Ship_M114004</t>
  </si>
  <si>
    <t>Ship_M114005</t>
  </si>
  <si>
    <t>Ship_M115001</t>
  </si>
  <si>
    <t>Ship_M115002</t>
  </si>
  <si>
    <t>Ship_M115003</t>
  </si>
  <si>
    <t>Ship_M115004</t>
  </si>
  <si>
    <t>Ship_M121001</t>
  </si>
  <si>
    <t>Ship_M122001</t>
  </si>
  <si>
    <t>Ship_M122002</t>
  </si>
  <si>
    <t>Ship_M123001</t>
  </si>
  <si>
    <t>Ship_M123002</t>
  </si>
  <si>
    <t>Ship_M123003</t>
  </si>
  <si>
    <t>Ship_M123004</t>
  </si>
  <si>
    <t>Ship_M124001</t>
  </si>
  <si>
    <t>Ship_M124002</t>
  </si>
  <si>
    <t>Ship_M124003</t>
  </si>
  <si>
    <t>Ship_M124004</t>
  </si>
  <si>
    <t>Ship_M124005</t>
  </si>
  <si>
    <t>Ship_M125001</t>
  </si>
  <si>
    <t>Ship_M125002</t>
  </si>
  <si>
    <t>Ship_M125003</t>
  </si>
  <si>
    <t>Ship_M125004</t>
  </si>
  <si>
    <t>Ship_M131000</t>
  </si>
  <si>
    <t>Ship_M131001</t>
  </si>
  <si>
    <t>Ship_M132001</t>
  </si>
  <si>
    <t>Ship_M132002</t>
  </si>
  <si>
    <t>Ship_M133001</t>
  </si>
  <si>
    <t>Ship_M133002</t>
  </si>
  <si>
    <t>Ship_M133003</t>
  </si>
  <si>
    <t>Ship_M133004</t>
  </si>
  <si>
    <t>Ship_M134001</t>
  </si>
  <si>
    <t>Ship_M134002</t>
  </si>
  <si>
    <t>Ship_M134003</t>
  </si>
  <si>
    <t>Ship_M134004</t>
  </si>
  <si>
    <t>Ship_M134005</t>
  </si>
  <si>
    <t>Ship_M135001</t>
  </si>
  <si>
    <t>Ship_M135002</t>
  </si>
  <si>
    <t>Ship_M135003</t>
  </si>
  <si>
    <t>Ship_M135004</t>
  </si>
  <si>
    <t>Ship_M141000</t>
  </si>
  <si>
    <t>Ship_M141001</t>
  </si>
  <si>
    <t>Ship_M142001</t>
  </si>
  <si>
    <t>Ship_M142002</t>
  </si>
  <si>
    <t>Ship_M143001</t>
  </si>
  <si>
    <t>Ship_M143002</t>
  </si>
  <si>
    <t>Ship_M143003</t>
  </si>
  <si>
    <t>Ship_M143004</t>
  </si>
  <si>
    <t>Ship_M144001</t>
  </si>
  <si>
    <t>Ship_M144002</t>
  </si>
  <si>
    <t>Ship_M144003</t>
  </si>
  <si>
    <t>Ship_M144004</t>
  </si>
  <si>
    <t>Ship_M144005</t>
  </si>
  <si>
    <t>Ship_M145001</t>
  </si>
  <si>
    <t>Ship_M145002</t>
  </si>
  <si>
    <t>Ship_M145003</t>
  </si>
  <si>
    <t>Ship_M145004</t>
  </si>
  <si>
    <t>Equip_type_1</t>
  </si>
  <si>
    <t>Equip_type_2</t>
  </si>
  <si>
    <t>Equip_type_3</t>
  </si>
  <si>
    <t>Equip_type_4</t>
  </si>
  <si>
    <t>EQ_N1010101</t>
  </si>
  <si>
    <t>EQ_N1020101</t>
  </si>
  <si>
    <t>EQ_N1030101</t>
  </si>
  <si>
    <t>EQ_N1040101</t>
  </si>
  <si>
    <t>EQ_N2010101</t>
  </si>
  <si>
    <t>EQ_N2020101</t>
  </si>
  <si>
    <t>EQ_N2030101</t>
  </si>
  <si>
    <t>EQ_N2040101</t>
  </si>
  <si>
    <t>EQ_N1010105</t>
  </si>
  <si>
    <t>EQ_N1020105</t>
  </si>
  <si>
    <t>EQ_N1030105</t>
  </si>
  <si>
    <t>EQ_N1040105</t>
  </si>
  <si>
    <t>EQ_N2010105</t>
  </si>
  <si>
    <t>EQ_N2020105</t>
  </si>
  <si>
    <t>EQ_N2030105</t>
  </si>
  <si>
    <t>EQ_N2040105</t>
  </si>
  <si>
    <t>EQ_N2010110</t>
  </si>
  <si>
    <t>EQ_N2020110</t>
  </si>
  <si>
    <t>EQ_N2030110</t>
  </si>
  <si>
    <t>EQ_N2040110</t>
  </si>
  <si>
    <t>EQ_N3010110</t>
  </si>
  <si>
    <t>EQ_N3020110</t>
  </si>
  <si>
    <t>EQ_N3030110</t>
  </si>
  <si>
    <t>EQ_N3040110</t>
  </si>
  <si>
    <t>EQ_N2010115</t>
  </si>
  <si>
    <t>EQ_N2020115</t>
  </si>
  <si>
    <t>EQ_N2030115</t>
  </si>
  <si>
    <t>EQ_N2040115</t>
  </si>
  <si>
    <t>EQ_N3010115</t>
  </si>
  <si>
    <t>EQ_N3020115</t>
  </si>
  <si>
    <t>EQ_N3030115</t>
  </si>
  <si>
    <t>EQ_N3040115</t>
  </si>
  <si>
    <t>EQ_N2010120</t>
  </si>
  <si>
    <t>EQ_N2020120</t>
  </si>
  <si>
    <t>EQ_N2030120</t>
  </si>
  <si>
    <t>EQ_N2040120</t>
  </si>
  <si>
    <t>EQ_N3010120</t>
  </si>
  <si>
    <t>EQ_N3020120</t>
  </si>
  <si>
    <t>EQ_N3030120</t>
  </si>
  <si>
    <t>EQ_N3040120</t>
  </si>
  <si>
    <t>EQ_N2010125</t>
  </si>
  <si>
    <t>EQ_N2020125</t>
  </si>
  <si>
    <t>EQ_N2030125</t>
  </si>
  <si>
    <t>EQ_N2040125</t>
  </si>
  <si>
    <t>EQ_N3010125</t>
  </si>
  <si>
    <t>EQ_N3020125</t>
  </si>
  <si>
    <t>EQ_N3030125</t>
  </si>
  <si>
    <t>EQ_N3040125</t>
  </si>
  <si>
    <t>EQ_N3010130</t>
  </si>
  <si>
    <t>EQ_N3020130</t>
  </si>
  <si>
    <t>EQ_N3030130</t>
  </si>
  <si>
    <t>EQ_N3040130</t>
  </si>
  <si>
    <t>EQ_N3010230</t>
  </si>
  <si>
    <t>EQ_N3020230</t>
  </si>
  <si>
    <t>EQ_N3030230</t>
  </si>
  <si>
    <t>EQ_N3040230</t>
  </si>
  <si>
    <t>EQ_N4010130</t>
  </si>
  <si>
    <t>EQ_N4020130</t>
  </si>
  <si>
    <t>EQ_N4030130</t>
  </si>
  <si>
    <t>EQ_N4040130</t>
  </si>
  <si>
    <t>EQ_N3010135</t>
  </si>
  <si>
    <t>EQ_N3020135</t>
  </si>
  <si>
    <t>EQ_N3030135</t>
  </si>
  <si>
    <t>EQ_N3040135</t>
  </si>
  <si>
    <t>EQ_N3010235</t>
  </si>
  <si>
    <t>EQ_N3020235</t>
  </si>
  <si>
    <t>EQ_N3030235</t>
  </si>
  <si>
    <t>EQ_N3040235</t>
  </si>
  <si>
    <t>EQ_N4010135</t>
  </si>
  <si>
    <t>EQ_N4020135</t>
  </si>
  <si>
    <t>EQ_N4030135</t>
  </si>
  <si>
    <t>EQ_N4040135</t>
  </si>
  <si>
    <t>EQ_N3010140</t>
  </si>
  <si>
    <t>EQ_N3020140</t>
  </si>
  <si>
    <t>EQ_N3030140</t>
  </si>
  <si>
    <t>EQ_N3040140</t>
  </si>
  <si>
    <t>EQ_N3010240</t>
  </si>
  <si>
    <t>EQ_N3020240</t>
  </si>
  <si>
    <t>EQ_N3030240</t>
  </si>
  <si>
    <t>EQ_N3040240</t>
  </si>
  <si>
    <t>EQ_N4010140</t>
  </si>
  <si>
    <t>EQ_N4020140</t>
  </si>
  <si>
    <t>EQ_N4030140</t>
  </si>
  <si>
    <t>EQ_N4040140</t>
  </si>
  <si>
    <t>EQ_N3010145</t>
  </si>
  <si>
    <t>EQ_N3020145</t>
  </si>
  <si>
    <t>EQ_N3030145</t>
  </si>
  <si>
    <t>EQ_N3040145</t>
  </si>
  <si>
    <t>EQ_N3010245</t>
  </si>
  <si>
    <t>EQ_N3020245</t>
  </si>
  <si>
    <t>EQ_N3030245</t>
  </si>
  <si>
    <t>EQ_N3040245</t>
  </si>
  <si>
    <t>EQ_N4010145</t>
  </si>
  <si>
    <t>EQ_N4020145</t>
  </si>
  <si>
    <t>EQ_N4030145</t>
  </si>
  <si>
    <t>EQ_N4040145</t>
  </si>
  <si>
    <t>EQ_N3010150</t>
  </si>
  <si>
    <t>EQ_N3020150</t>
  </si>
  <si>
    <t>EQ_N3030150</t>
  </si>
  <si>
    <t>EQ_N3040150</t>
  </si>
  <si>
    <t>EQ_N3010250</t>
  </si>
  <si>
    <t>EQ_N3020250</t>
  </si>
  <si>
    <t>EQ_N3030250</t>
  </si>
  <si>
    <t>EQ_N3040250</t>
  </si>
  <si>
    <t>EQ_N4010150</t>
  </si>
  <si>
    <t>EQ_N4020150</t>
  </si>
  <si>
    <t>EQ_N4030150</t>
  </si>
  <si>
    <t>EQ_N4040150</t>
  </si>
  <si>
    <t>EQ_N4010250</t>
  </si>
  <si>
    <t>EQ_N4020250</t>
  </si>
  <si>
    <t>EQ_N4030250</t>
  </si>
  <si>
    <t>EQ_N4040250</t>
  </si>
  <si>
    <t>EQ_N5010150</t>
  </si>
  <si>
    <t>EQ_N5020150</t>
  </si>
  <si>
    <t>EQ_N5030150</t>
  </si>
  <si>
    <t>EQ_N5040150</t>
  </si>
  <si>
    <t>EQ_N5010250</t>
  </si>
  <si>
    <t>EQ_N5020250</t>
  </si>
  <si>
    <t>EQ_N5030250</t>
  </si>
  <si>
    <t>EQ_N5040250</t>
  </si>
  <si>
    <t>EQ_N3010155</t>
  </si>
  <si>
    <t>EQ_N3020155</t>
  </si>
  <si>
    <t>EQ_N3030155</t>
  </si>
  <si>
    <t>EQ_N3040155</t>
  </si>
  <si>
    <t>EQ_N3010255</t>
  </si>
  <si>
    <t>EQ_N3020255</t>
  </si>
  <si>
    <t>EQ_N3030255</t>
  </si>
  <si>
    <t>EQ_N3040255</t>
  </si>
  <si>
    <t>EQ_N4010155</t>
  </si>
  <si>
    <t>EQ_N4020155</t>
  </si>
  <si>
    <t>EQ_N4030155</t>
  </si>
  <si>
    <t>EQ_N4040155</t>
  </si>
  <si>
    <t>EQ_N4010255</t>
  </si>
  <si>
    <t>EQ_N4020255</t>
  </si>
  <si>
    <t>EQ_N4030255</t>
  </si>
  <si>
    <t>EQ_N4040255</t>
  </si>
  <si>
    <t>EQ_N5010155</t>
  </si>
  <si>
    <t>EQ_N5020155</t>
  </si>
  <si>
    <t>EQ_N5030155</t>
  </si>
  <si>
    <t>EQ_N5040155</t>
  </si>
  <si>
    <t>EQ_N5010255</t>
  </si>
  <si>
    <t>EQ_N5020255</t>
  </si>
  <si>
    <t>EQ_N5030255</t>
  </si>
  <si>
    <t>EQ_N5040255</t>
  </si>
  <si>
    <t>EQ_N3010160</t>
  </si>
  <si>
    <t>EQ_N3020160</t>
  </si>
  <si>
    <t>EQ_N3030160</t>
  </si>
  <si>
    <t>EQ_N3040160</t>
  </si>
  <si>
    <t>EQ_N3010260</t>
  </si>
  <si>
    <t>EQ_N3020260</t>
  </si>
  <si>
    <t>EQ_N3030260</t>
  </si>
  <si>
    <t>EQ_N3040260</t>
  </si>
  <si>
    <t>EQ_N4010160</t>
  </si>
  <si>
    <t>EQ_N4020160</t>
  </si>
  <si>
    <t>EQ_N4030160</t>
  </si>
  <si>
    <t>EQ_N4040160</t>
  </si>
  <si>
    <t>EQ_N4010260</t>
  </si>
  <si>
    <t>EQ_N4020260</t>
  </si>
  <si>
    <t>EQ_N4030260</t>
  </si>
  <si>
    <t>EQ_N4040260</t>
  </si>
  <si>
    <t>EQ_N5010160</t>
  </si>
  <si>
    <t>EQ_N5020160</t>
  </si>
  <si>
    <t>EQ_N5030160</t>
  </si>
  <si>
    <t>EQ_N5040160</t>
  </si>
  <si>
    <t>EQ_N5010260</t>
  </si>
  <si>
    <t>EQ_N5020260</t>
  </si>
  <si>
    <t>EQ_N5030260</t>
  </si>
  <si>
    <t>EQ_N5040260</t>
  </si>
  <si>
    <t>EQ_M1010101</t>
  </si>
  <si>
    <t>EQ_M1020101</t>
  </si>
  <si>
    <t>EQ_M1030101</t>
  </si>
  <si>
    <t>EQ_M1040101</t>
  </si>
  <si>
    <t>EQ_M2010101</t>
  </si>
  <si>
    <t>EQ_M2020101</t>
  </si>
  <si>
    <t>EQ_M2030101</t>
  </si>
  <si>
    <t>EQ_M2040101</t>
  </si>
  <si>
    <t>EQ_M1010105</t>
  </si>
  <si>
    <t>EQ_M1020105</t>
  </si>
  <si>
    <t>EQ_M1030105</t>
  </si>
  <si>
    <t>EQ_M1040105</t>
  </si>
  <si>
    <t>EQ_M2010105</t>
  </si>
  <si>
    <t>EQ_M2020105</t>
  </si>
  <si>
    <t>EQ_M2030105</t>
  </si>
  <si>
    <t>EQ_M2040105</t>
  </si>
  <si>
    <t>EQ_M2010110</t>
  </si>
  <si>
    <t>EQ_M2020110</t>
  </si>
  <si>
    <t>EQ_M2030110</t>
  </si>
  <si>
    <t>EQ_M2040110</t>
  </si>
  <si>
    <t>EQ_M3010110</t>
  </si>
  <si>
    <t>EQ_M3020110</t>
  </si>
  <si>
    <t>EQ_M3030110</t>
  </si>
  <si>
    <t>EQ_M3040110</t>
  </si>
  <si>
    <t>EQ_M2010115</t>
  </si>
  <si>
    <t>EQ_M2020115</t>
  </si>
  <si>
    <t>EQ_M2030115</t>
  </si>
  <si>
    <t>EQ_M2040115</t>
  </si>
  <si>
    <t>EQ_M3010115</t>
  </si>
  <si>
    <t>EQ_M3020115</t>
  </si>
  <si>
    <t>EQ_M3030115</t>
  </si>
  <si>
    <t>EQ_M3040115</t>
  </si>
  <si>
    <t>EQ_M2010120</t>
  </si>
  <si>
    <t>EQ_M2020120</t>
  </si>
  <si>
    <t>EQ_M2030120</t>
  </si>
  <si>
    <t>EQ_M2040120</t>
  </si>
  <si>
    <t>EQ_M3010120</t>
  </si>
  <si>
    <t>EQ_M3020120</t>
  </si>
  <si>
    <t>EQ_M3030120</t>
  </si>
  <si>
    <t>EQ_M3040120</t>
  </si>
  <si>
    <t>EQ_M2010125</t>
  </si>
  <si>
    <t>EQ_M2020125</t>
  </si>
  <si>
    <t>EQ_M2030125</t>
  </si>
  <si>
    <t>EQ_M2040125</t>
  </si>
  <si>
    <t>EQ_M3010125</t>
  </si>
  <si>
    <t>EQ_M3020125</t>
  </si>
  <si>
    <t>EQ_M3030125</t>
  </si>
  <si>
    <t>EQ_M3040125</t>
  </si>
  <si>
    <t>EQ_M3010130</t>
  </si>
  <si>
    <t>EQ_M3020130</t>
  </si>
  <si>
    <t>EQ_M3030130</t>
  </si>
  <si>
    <t>EQ_M3040130</t>
  </si>
  <si>
    <t>EQ_M3010230</t>
  </si>
  <si>
    <t>EQ_M3020230</t>
  </si>
  <si>
    <t>EQ_M3030230</t>
  </si>
  <si>
    <t>EQ_M3040230</t>
  </si>
  <si>
    <t>EQ_M4010130</t>
  </si>
  <si>
    <t>EQ_M4020130</t>
  </si>
  <si>
    <t>EQ_M4030130</t>
  </si>
  <si>
    <t>EQ_M4040130</t>
  </si>
  <si>
    <t>EQ_M3010135</t>
  </si>
  <si>
    <t>EQ_M3020135</t>
  </si>
  <si>
    <t>EQ_M3030135</t>
  </si>
  <si>
    <t>EQ_M3040135</t>
  </si>
  <si>
    <t>EQ_M3010235</t>
  </si>
  <si>
    <t>EQ_M3020235</t>
  </si>
  <si>
    <t>EQ_M3030235</t>
  </si>
  <si>
    <t>EQ_M3040235</t>
  </si>
  <si>
    <t>EQ_M4010135</t>
  </si>
  <si>
    <t>EQ_M4020135</t>
  </si>
  <si>
    <t>EQ_M4030135</t>
  </si>
  <si>
    <t>EQ_M4040135</t>
  </si>
  <si>
    <t>EQ_M3010140</t>
  </si>
  <si>
    <t>EQ_M3020140</t>
  </si>
  <si>
    <t>EQ_M3030140</t>
  </si>
  <si>
    <t>EQ_M3040140</t>
  </si>
  <si>
    <t>EQ_M3010240</t>
  </si>
  <si>
    <t>EQ_M3020240</t>
  </si>
  <si>
    <t>EQ_M3030240</t>
  </si>
  <si>
    <t>EQ_M3040240</t>
  </si>
  <si>
    <t>EQ_M4010140</t>
  </si>
  <si>
    <t>EQ_M4020140</t>
  </si>
  <si>
    <t>EQ_M4030140</t>
  </si>
  <si>
    <t>EQ_M4040140</t>
  </si>
  <si>
    <t>EQ_M3010145</t>
  </si>
  <si>
    <t>EQ_M3020145</t>
  </si>
  <si>
    <t>EQ_M3030145</t>
  </si>
  <si>
    <t>EQ_M3040145</t>
  </si>
  <si>
    <t>EQ_M3010245</t>
  </si>
  <si>
    <t>EQ_M3020245</t>
  </si>
  <si>
    <t>EQ_M3030245</t>
  </si>
  <si>
    <t>EQ_M3040245</t>
  </si>
  <si>
    <t>EQ_M4010145</t>
  </si>
  <si>
    <t>EQ_M4020145</t>
  </si>
  <si>
    <t>EQ_M4030145</t>
  </si>
  <si>
    <t>EQ_M4040145</t>
  </si>
  <si>
    <t>EQ_M3010150</t>
  </si>
  <si>
    <t>EQ_M3020150</t>
  </si>
  <si>
    <t>EQ_M3030150</t>
  </si>
  <si>
    <t>EQ_M3040150</t>
  </si>
  <si>
    <t>EQ_M3010250</t>
  </si>
  <si>
    <t>EQ_M3020250</t>
  </si>
  <si>
    <t>EQ_M3030250</t>
  </si>
  <si>
    <t>EQ_M3040250</t>
  </si>
  <si>
    <t>EQ_M4010150</t>
  </si>
  <si>
    <t>EQ_M4020150</t>
  </si>
  <si>
    <t>EQ_M4030150</t>
  </si>
  <si>
    <t>EQ_M4040150</t>
  </si>
  <si>
    <t>EQ_M4010250</t>
  </si>
  <si>
    <t>EQ_M4020250</t>
  </si>
  <si>
    <t>EQ_M4030250</t>
  </si>
  <si>
    <t>EQ_M4040250</t>
  </si>
  <si>
    <t>EQ_M5010150</t>
  </si>
  <si>
    <t>EQ_M5020150</t>
  </si>
  <si>
    <t>EQ_M5030150</t>
  </si>
  <si>
    <t>EQ_M5040150</t>
  </si>
  <si>
    <t>EQ_M5010250</t>
  </si>
  <si>
    <t>EQ_M5020250</t>
  </si>
  <si>
    <t>EQ_M5030250</t>
  </si>
  <si>
    <t>EQ_M5040250</t>
  </si>
  <si>
    <t>EQ_M3010155</t>
  </si>
  <si>
    <t>EQ_M3020155</t>
  </si>
  <si>
    <t>EQ_M3030155</t>
  </si>
  <si>
    <t>EQ_M3040155</t>
  </si>
  <si>
    <t>EQ_M3010255</t>
  </si>
  <si>
    <t>EQ_M3020255</t>
  </si>
  <si>
    <t>EQ_M3030255</t>
  </si>
  <si>
    <t>EQ_M3040255</t>
  </si>
  <si>
    <t>EQ_M4010155</t>
  </si>
  <si>
    <t>EQ_M4020155</t>
  </si>
  <si>
    <t>EQ_M4030155</t>
  </si>
  <si>
    <t>EQ_M4040155</t>
  </si>
  <si>
    <t>EQ_M4010255</t>
  </si>
  <si>
    <t>EQ_M4020255</t>
  </si>
  <si>
    <t>EQ_M4030255</t>
  </si>
  <si>
    <t>EQ_M4040255</t>
  </si>
  <si>
    <t>EQ_M5010155</t>
  </si>
  <si>
    <t>EQ_M5020155</t>
  </si>
  <si>
    <t>EQ_M5030155</t>
  </si>
  <si>
    <t>EQ_M5040155</t>
  </si>
  <si>
    <t>EQ_M5010255</t>
  </si>
  <si>
    <t>EQ_M5020255</t>
  </si>
  <si>
    <t>EQ_M5030255</t>
  </si>
  <si>
    <t>EQ_M5040255</t>
  </si>
  <si>
    <t>EQ_M3010160</t>
  </si>
  <si>
    <t>EQ_M3020160</t>
  </si>
  <si>
    <t>EQ_M3030160</t>
  </si>
  <si>
    <t>EQ_M3040160</t>
  </si>
  <si>
    <t>EQ_M3010260</t>
  </si>
  <si>
    <t>EQ_M3020260</t>
  </si>
  <si>
    <t>EQ_M3030260</t>
  </si>
  <si>
    <t>EQ_M3040260</t>
  </si>
  <si>
    <t>EQ_M4010160</t>
  </si>
  <si>
    <t>EQ_M4020160</t>
  </si>
  <si>
    <t>EQ_M4030160</t>
  </si>
  <si>
    <t>EQ_M4040160</t>
  </si>
  <si>
    <t>EQ_M4010260</t>
  </si>
  <si>
    <t>EQ_M4020260</t>
  </si>
  <si>
    <t>EQ_M4030260</t>
  </si>
  <si>
    <t>EQ_M4040260</t>
  </si>
  <si>
    <t>EQ_M5010160</t>
  </si>
  <si>
    <t>EQ_M5020160</t>
  </si>
  <si>
    <t>EQ_M5030160</t>
  </si>
  <si>
    <t>EQ_M5040160</t>
  </si>
  <si>
    <t>EQ_M5010260</t>
  </si>
  <si>
    <t>EQ_M5020260</t>
  </si>
  <si>
    <t>EQ_M5030260</t>
  </si>
  <si>
    <t>EQ_M5040260</t>
  </si>
  <si>
    <t>SKILL_N10100</t>
  </si>
  <si>
    <t>SKILL_N10200</t>
  </si>
  <si>
    <t>SKILL_N10300</t>
  </si>
  <si>
    <t>SKILL_N10400</t>
  </si>
  <si>
    <t>SKILL_N10500</t>
  </si>
  <si>
    <t>SKILL_N10600</t>
  </si>
  <si>
    <t>SKILL_N10700</t>
  </si>
  <si>
    <t>SKILL_N10800</t>
  </si>
  <si>
    <t>SKILL_N10900</t>
  </si>
  <si>
    <t>SKILL_N11000</t>
  </si>
  <si>
    <t>SKILL_N11100</t>
  </si>
  <si>
    <t>SKILL_N11200</t>
  </si>
  <si>
    <t>SKILL_N11300</t>
  </si>
  <si>
    <t>SKILL_N11400</t>
  </si>
  <si>
    <t>SKILL_N11500</t>
  </si>
  <si>
    <t>SKILL_N11600</t>
  </si>
  <si>
    <t>SKILL_N11700</t>
  </si>
  <si>
    <t>SKILL_N20100</t>
  </si>
  <si>
    <t>SKILL_N20200</t>
  </si>
  <si>
    <t>SKILL_N20300</t>
  </si>
  <si>
    <t>SKILL_N20400</t>
  </si>
  <si>
    <t>SKILL_N20500</t>
  </si>
  <si>
    <t>SKILL_N20600</t>
  </si>
  <si>
    <t>SKILL_N20700</t>
  </si>
  <si>
    <t>SKILL_N20800</t>
  </si>
  <si>
    <t>SKILL_N20900</t>
  </si>
  <si>
    <t>SKILL_N21000</t>
  </si>
  <si>
    <t>SKILL_N21100</t>
  </si>
  <si>
    <t>SKILL_N21200</t>
  </si>
  <si>
    <t>SKILL_N21300</t>
  </si>
  <si>
    <t>SKILL_N21400</t>
  </si>
  <si>
    <t>SKILL_N21500</t>
  </si>
  <si>
    <t>SKILL_N21600</t>
  </si>
  <si>
    <t>SKILL_N21700</t>
  </si>
  <si>
    <t>SKILL_N30100</t>
  </si>
  <si>
    <t>SKILL_N30200</t>
  </si>
  <si>
    <t>SKILL_N30300</t>
  </si>
  <si>
    <t>SKILL_N30400</t>
  </si>
  <si>
    <t>SKILL_N30500</t>
  </si>
  <si>
    <t>SKILL_N30600</t>
  </si>
  <si>
    <t>SKILL_N30700</t>
  </si>
  <si>
    <t>SKILL_N30800</t>
  </si>
  <si>
    <t>SKILL_N30900</t>
  </si>
  <si>
    <t>SKILL_N31000</t>
  </si>
  <si>
    <t>SKILL_N31100</t>
  </si>
  <si>
    <t>SKILL_N31200</t>
  </si>
  <si>
    <t>SKILL_N31300</t>
  </si>
  <si>
    <t>SKILL_N31400</t>
  </si>
  <si>
    <t>SKILL_N31500</t>
  </si>
  <si>
    <t>SKILL_N31600</t>
  </si>
  <si>
    <t>SKILL_N31700</t>
  </si>
  <si>
    <t>SKILL_N40100</t>
  </si>
  <si>
    <t>SKILL_N40200</t>
  </si>
  <si>
    <t>SKILL_N40300</t>
  </si>
  <si>
    <t>SKILL_N40400</t>
  </si>
  <si>
    <t>SKILL_N40500</t>
  </si>
  <si>
    <t>SKILL_N40600</t>
  </si>
  <si>
    <t>SKILL_N40700</t>
  </si>
  <si>
    <t>SKILL_N40800</t>
  </si>
  <si>
    <t>SKILL_N40900</t>
  </si>
  <si>
    <t>SKILL_N41000</t>
  </si>
  <si>
    <t>SKILL_N41100</t>
  </si>
  <si>
    <t>SKILL_N41200</t>
  </si>
  <si>
    <t>SKILL_N41300</t>
  </si>
  <si>
    <t>SKILL_N41400</t>
  </si>
  <si>
    <t>SKILL_N41500</t>
  </si>
  <si>
    <t>SKILL_N41600</t>
  </si>
  <si>
    <t>SKILL_N41700</t>
  </si>
  <si>
    <t>SKILL_M10100</t>
  </si>
  <si>
    <t>SKILL_M10300</t>
  </si>
  <si>
    <t>SKILL_M10400</t>
  </si>
  <si>
    <t>SKILL_M10500</t>
  </si>
  <si>
    <t>SKILL_M10600</t>
  </si>
  <si>
    <t>SKILL_M10700</t>
  </si>
  <si>
    <t>SKILL_M10800</t>
  </si>
  <si>
    <t>SKILL_M10900</t>
  </si>
  <si>
    <t>SKILL_M11000</t>
  </si>
  <si>
    <t>SKILL_M11100</t>
  </si>
  <si>
    <t>SKILL_M11200</t>
  </si>
  <si>
    <t>SKILL_M11300</t>
  </si>
  <si>
    <t>SKILL_M11400</t>
  </si>
  <si>
    <t>SKILL_M11500</t>
  </si>
  <si>
    <t>SKILL_M11600</t>
  </si>
  <si>
    <t>SKILL_M11700</t>
  </si>
  <si>
    <t>SKILL_M20100</t>
  </si>
  <si>
    <t>SKILL_M20200</t>
  </si>
  <si>
    <t>SKILL_M20400</t>
  </si>
  <si>
    <t>SKILL_M20600</t>
  </si>
  <si>
    <t>SKILL_M20700</t>
  </si>
  <si>
    <t>SKILL_M20800</t>
  </si>
  <si>
    <t>SKILL_M20900</t>
  </si>
  <si>
    <t>SKILL_M21000</t>
  </si>
  <si>
    <t>SKILL_M21100</t>
  </si>
  <si>
    <t>SKILL_M21200</t>
  </si>
  <si>
    <t>SKILL_M21300</t>
  </si>
  <si>
    <t>SKILL_M21400</t>
  </si>
  <si>
    <t>SKILL_M21500</t>
  </si>
  <si>
    <t>SKILL_M21700</t>
  </si>
  <si>
    <t>SKILL_M30100</t>
  </si>
  <si>
    <t>SKILL_M30200</t>
  </si>
  <si>
    <t>SKILL_M30300</t>
  </si>
  <si>
    <t>SKILL_M30400</t>
  </si>
  <si>
    <t>SKILL_M30500</t>
  </si>
  <si>
    <t>SKILL_M30600</t>
  </si>
  <si>
    <t>SKILL_M30700</t>
  </si>
  <si>
    <t>SKILL_M30800</t>
  </si>
  <si>
    <t>SKILL_M30900</t>
  </si>
  <si>
    <t>SKILL_M31000</t>
  </si>
  <si>
    <t>SKILL_M31100</t>
  </si>
  <si>
    <t>SKILL_M31200</t>
  </si>
  <si>
    <t>SKILL_M31300</t>
  </si>
  <si>
    <t>SKILL_M31400</t>
  </si>
  <si>
    <t>SKILL_M31500</t>
  </si>
  <si>
    <t>SKILL_M31600</t>
  </si>
  <si>
    <t>SKILL_M31700</t>
  </si>
  <si>
    <t>SKILL_M40100</t>
  </si>
  <si>
    <t>SKILL_M40200</t>
  </si>
  <si>
    <t>SKILL_M40300</t>
  </si>
  <si>
    <t>SKILL_M40400</t>
  </si>
  <si>
    <t>SKILL_M40500</t>
  </si>
  <si>
    <t>SKILL_M40600</t>
  </si>
  <si>
    <t>SKILL_M40700</t>
  </si>
  <si>
    <t>SKILL_M40800</t>
  </si>
  <si>
    <t>SKILL_M40900</t>
  </si>
  <si>
    <t>SKILL_M41000</t>
  </si>
  <si>
    <t>SKILL_M41100</t>
  </si>
  <si>
    <t>SKILL_M41200</t>
  </si>
  <si>
    <t>SKILL_M41300</t>
  </si>
  <si>
    <t>SKILL_M41400</t>
  </si>
  <si>
    <t>SKILL_M41500</t>
  </si>
  <si>
    <t>SKILL_M41600</t>
  </si>
  <si>
    <t>SKILL_M41700</t>
  </si>
  <si>
    <t>SKILL_N1000100</t>
  </si>
  <si>
    <t>SKILL_N1000200</t>
  </si>
  <si>
    <t>SKILL_N1000300</t>
  </si>
  <si>
    <t>SKILL_N1000400</t>
  </si>
  <si>
    <t>SKILL_N1000500</t>
  </si>
  <si>
    <t>SKILL_N1000600</t>
  </si>
  <si>
    <t>SKILL_N1000700</t>
  </si>
  <si>
    <t>SKILL_N1000800</t>
  </si>
  <si>
    <t>SKILL_N1000900</t>
  </si>
  <si>
    <t>SKILL_N1001000</t>
  </si>
  <si>
    <t>SKILL_N2000100</t>
  </si>
  <si>
    <t>SKILL_N2000200</t>
  </si>
  <si>
    <t>SKILL_N2000300</t>
  </si>
  <si>
    <t>SKILL_N2000400</t>
  </si>
  <si>
    <t>SKILL_N2000500</t>
  </si>
  <si>
    <t>SKILL_N2000600</t>
  </si>
  <si>
    <t>SKILL_N2000700</t>
  </si>
  <si>
    <t>SKILL_N2000800</t>
  </si>
  <si>
    <t>SKILL_N2000900</t>
  </si>
  <si>
    <t>SKILL_N3000100</t>
  </si>
  <si>
    <t>SKILL_N3000200</t>
  </si>
  <si>
    <t>SKILL_N3000300</t>
  </si>
  <si>
    <t>SKILL_N3000400</t>
  </si>
  <si>
    <t>SKILL_N3000500</t>
  </si>
  <si>
    <t>SKILL_N3000600</t>
  </si>
  <si>
    <t>SKILL_N3000700</t>
  </si>
  <si>
    <t>SKILL_N3000800</t>
  </si>
  <si>
    <t>SKILL_N3000900</t>
  </si>
  <si>
    <t>SKILL_N4000100</t>
  </si>
  <si>
    <t>SKILL_N4000200</t>
  </si>
  <si>
    <t>SKILL_N4000300</t>
  </si>
  <si>
    <t>SKILL_N4000400</t>
  </si>
  <si>
    <t>SKILL_N4000500</t>
  </si>
  <si>
    <t>SKILL_N4000600</t>
  </si>
  <si>
    <t>SKILL_N4000700</t>
  </si>
  <si>
    <t>SKILL_N4000800</t>
  </si>
  <si>
    <t>SKILL_N4000900</t>
  </si>
  <si>
    <t>SKILL_M1000100</t>
  </si>
  <si>
    <t>SKILL_M1000200</t>
  </si>
  <si>
    <t>SKILL_M1000300</t>
  </si>
  <si>
    <t>SKILL_M1000400</t>
  </si>
  <si>
    <t>SKILL_M1000500</t>
  </si>
  <si>
    <t>SKILL_M1000600</t>
  </si>
  <si>
    <t>SKILL_M1000700</t>
  </si>
  <si>
    <t>SKILL_M1000800</t>
  </si>
  <si>
    <t>SKILL_M1000900</t>
  </si>
  <si>
    <t>SKILL_M1001000</t>
  </si>
  <si>
    <t>SKILL_M2000100</t>
  </si>
  <si>
    <t>SKILL_M2000200</t>
  </si>
  <si>
    <t>SKILL_M2000400</t>
  </si>
  <si>
    <t>SKILL_M2000500</t>
  </si>
  <si>
    <t>SKILL_M2000600</t>
  </si>
  <si>
    <t>SKILL_M2000700</t>
  </si>
  <si>
    <t>SKILL_M2000800</t>
  </si>
  <si>
    <t>SKILL_M2000900</t>
  </si>
  <si>
    <t>SKILL_M2000901</t>
  </si>
  <si>
    <t>SKILL_M3000100</t>
  </si>
  <si>
    <t>SKILL_M3000200</t>
  </si>
  <si>
    <t>SKILL_M3000300</t>
  </si>
  <si>
    <t>SKILL_M3000400</t>
  </si>
  <si>
    <t>SKILL_M3000500</t>
  </si>
  <si>
    <t>SKILL_M3000600</t>
  </si>
  <si>
    <t>SKILL_M3000700</t>
  </si>
  <si>
    <t>SKILL_M3000800</t>
  </si>
  <si>
    <t>SKILL_M3000900</t>
  </si>
  <si>
    <t>SKILL_M4000100</t>
  </si>
  <si>
    <t>SKILL_M4000200</t>
  </si>
  <si>
    <t>SKILL_M4000300</t>
  </si>
  <si>
    <t>SKILL_M4000400</t>
  </si>
  <si>
    <t>SKILL_M4000500</t>
  </si>
  <si>
    <t>SKILL_M4000600</t>
  </si>
  <si>
    <t>SKILL_M4000700</t>
  </si>
  <si>
    <t>SKILL_M4000800</t>
  </si>
  <si>
    <t>BUFF_M50001</t>
  </si>
  <si>
    <t>BUFF_M500012</t>
  </si>
  <si>
    <t>BUFF_M50002</t>
  </si>
  <si>
    <t>BUFF_M50003</t>
  </si>
  <si>
    <t>BUFF_M50004</t>
  </si>
  <si>
    <t>BUFF_M50005</t>
  </si>
  <si>
    <t>BUFF_M50006</t>
  </si>
  <si>
    <t>BUFF_M500061</t>
  </si>
  <si>
    <t>BUFF_M50007</t>
  </si>
  <si>
    <t>BUFF_M500071</t>
  </si>
  <si>
    <t>BUFF_M50008</t>
  </si>
  <si>
    <t>BUFF_M50009</t>
  </si>
  <si>
    <t>BUFF_M50010</t>
  </si>
  <si>
    <t>BUFF_M50011</t>
  </si>
  <si>
    <t>BUFF_M500111</t>
  </si>
  <si>
    <t>BUFF_M50012</t>
  </si>
  <si>
    <t>BUFF_M50013</t>
  </si>
  <si>
    <t>BUFF_M50014</t>
  </si>
  <si>
    <t>BUFF_M50015</t>
  </si>
  <si>
    <t>BUFF_M50016</t>
  </si>
  <si>
    <t>BUFF_M500161</t>
  </si>
  <si>
    <t>BUFF_M500162</t>
  </si>
  <si>
    <t>BUFF_M500163</t>
  </si>
  <si>
    <t>BUFF_M500164</t>
  </si>
  <si>
    <t>BUFF_M500165</t>
  </si>
  <si>
    <t>BUFF_M50017</t>
  </si>
  <si>
    <t>BUFF_M50018</t>
  </si>
  <si>
    <t>BUFF_M50019</t>
  </si>
  <si>
    <t>BUFF_M50020</t>
  </si>
  <si>
    <t>BUFF_M50021</t>
  </si>
  <si>
    <t>BUFF_M50022</t>
  </si>
  <si>
    <t>BUFF_M50023</t>
  </si>
  <si>
    <t>BUFF_M50024</t>
  </si>
  <si>
    <t>BUFF_M50025</t>
  </si>
  <si>
    <t>BUFF_M50026</t>
  </si>
  <si>
    <t>BUFF_M50027</t>
  </si>
  <si>
    <t>BUFF_M50028</t>
  </si>
  <si>
    <t>BUFF_M500281</t>
  </si>
  <si>
    <t>BUFF_M50029</t>
  </si>
  <si>
    <t>BUFF_M50030</t>
  </si>
  <si>
    <t>BUFF_M50031</t>
  </si>
  <si>
    <t>BUFF_M50032</t>
  </si>
  <si>
    <t>BUFF_M50033</t>
  </si>
  <si>
    <t>BUFF_M50034</t>
  </si>
  <si>
    <t>BUFF_M50035</t>
  </si>
  <si>
    <t>BUFF_M50036</t>
  </si>
  <si>
    <t>BUFF_M50037</t>
  </si>
  <si>
    <t>BUFF_M50038</t>
  </si>
  <si>
    <t>BUFF_M50039</t>
  </si>
  <si>
    <t>BUFF_M50040</t>
  </si>
  <si>
    <t>BUFF_M50041</t>
  </si>
  <si>
    <t>BUFF_M50042</t>
  </si>
  <si>
    <t>KJ_N110101</t>
  </si>
  <si>
    <t>KJ_N110201</t>
  </si>
  <si>
    <t>KJ_N110301</t>
  </si>
  <si>
    <t>KJ_N140101</t>
  </si>
  <si>
    <t>KJ_N140401</t>
  </si>
  <si>
    <t>KJ_N140201</t>
  </si>
  <si>
    <t>KJ_N120103</t>
  </si>
  <si>
    <t>KJ_N120203</t>
  </si>
  <si>
    <t>KJ_N120303</t>
  </si>
  <si>
    <t>KJ_N140301</t>
  </si>
  <si>
    <t>KJ_N140501</t>
  </si>
  <si>
    <t>KJ_N280101</t>
  </si>
  <si>
    <t>KJ_N280103</t>
  </si>
  <si>
    <t>KJ_N280105</t>
  </si>
  <si>
    <t>KJ_N280106</t>
  </si>
  <si>
    <t>KJ_N280107</t>
  </si>
  <si>
    <t>KJ_N240101</t>
  </si>
  <si>
    <t>KJ_N240402</t>
  </si>
  <si>
    <t>KJ_N240202</t>
  </si>
  <si>
    <t>KJ_N240502</t>
  </si>
  <si>
    <t>KJ_N240403</t>
  </si>
  <si>
    <t>KJ_N240302</t>
  </si>
  <si>
    <t>KJ_N230031</t>
  </si>
  <si>
    <t>KJ_N280102</t>
  </si>
  <si>
    <t>KJ_N330002</t>
  </si>
  <si>
    <t>KJ_N330004</t>
  </si>
  <si>
    <t>KJ_N330023</t>
  </si>
  <si>
    <t>KJ_N330008</t>
  </si>
  <si>
    <t>KJ_N330006</t>
  </si>
  <si>
    <t>KJ_N330003</t>
  </si>
  <si>
    <t>KJ_N330018</t>
  </si>
  <si>
    <t>KJ_N330034</t>
  </si>
  <si>
    <t>KJ_N330035</t>
  </si>
  <si>
    <t>KJ_N330019</t>
  </si>
  <si>
    <t>KJ_N330009</t>
  </si>
  <si>
    <t>KJ_N330025</t>
  </si>
  <si>
    <t>KJ_N330007</t>
  </si>
  <si>
    <t>KJ_N330026</t>
  </si>
  <si>
    <t>KJ_M110301</t>
  </si>
  <si>
    <t>KJ_M140101</t>
  </si>
  <si>
    <t>KJ_M140401</t>
  </si>
  <si>
    <t>KJ_M140201</t>
  </si>
  <si>
    <t>KJ_M120103</t>
  </si>
  <si>
    <t>KJ_M120203</t>
  </si>
  <si>
    <t>KJ_M120303</t>
  </si>
  <si>
    <t>KJ_M140301</t>
  </si>
  <si>
    <t>KJ_M140501</t>
  </si>
  <si>
    <t>KJ_M280101</t>
  </si>
  <si>
    <t>KJ_M280103</t>
  </si>
  <si>
    <t>KJ_M280105</t>
  </si>
  <si>
    <t>KJ_M280106</t>
  </si>
  <si>
    <t>KJ_M280107</t>
  </si>
  <si>
    <t>KJ_M240101</t>
  </si>
  <si>
    <t>KJ_M240402</t>
  </si>
  <si>
    <t>KJ_M240202</t>
  </si>
  <si>
    <t>KJ_M240502</t>
  </si>
  <si>
    <t>KJ_M240403</t>
  </si>
  <si>
    <t>KJ_M240302</t>
  </si>
  <si>
    <t>KJ_M230031</t>
  </si>
  <si>
    <t>KJ_M280102</t>
  </si>
  <si>
    <t>KJ_M330002</t>
  </si>
  <si>
    <t>KJ_M330004</t>
  </si>
  <si>
    <t>KJ_M330023</t>
  </si>
  <si>
    <t>KJ_M330008</t>
  </si>
  <si>
    <t>KJ_M330006</t>
  </si>
  <si>
    <t>KJ_M330003</t>
  </si>
  <si>
    <t>KJ_M330018</t>
  </si>
  <si>
    <t>KJ_M330034</t>
  </si>
  <si>
    <t>KJ_M330035</t>
  </si>
  <si>
    <t>KJ_M330019</t>
  </si>
  <si>
    <t>KJ_M330009</t>
  </si>
  <si>
    <t>KJ_M330025</t>
  </si>
  <si>
    <t>KJ_M330007</t>
  </si>
  <si>
    <t>KJ_M330026</t>
  </si>
  <si>
    <t>G_TECH_NAME_1170100</t>
  </si>
  <si>
    <t>G_TECH_NAME_3370200</t>
  </si>
  <si>
    <t>G_TECH_NAME_1170300</t>
  </si>
  <si>
    <t>G_TECH_NAME_2280100</t>
  </si>
  <si>
    <t>G_TECH_NAME_2221300</t>
  </si>
  <si>
    <t>G_TECH_NAME_2222300</t>
  </si>
  <si>
    <t>G_TECH_NAME_2223300</t>
  </si>
  <si>
    <t>G_TECH_NAME_1111100</t>
  </si>
  <si>
    <t>G_TECH_NAME_1112100</t>
  </si>
  <si>
    <t>G_TECH_NAME_1113100</t>
  </si>
  <si>
    <t>G_TECH_NAME_1151100</t>
  </si>
  <si>
    <t>G_TECH_NAME_2251600</t>
  </si>
  <si>
    <t>G_TECH_NAME_2251700</t>
  </si>
  <si>
    <t>G_TECH_NAME_2248200</t>
  </si>
  <si>
    <t>G_TECH_NAME_2249200</t>
  </si>
  <si>
    <t>G_TECH_NAME_2250200</t>
  </si>
  <si>
    <t>G_TECH_NAME_2260200</t>
  </si>
  <si>
    <t>G_TECH_NAME_4394200</t>
  </si>
  <si>
    <t>G_TECH_NAME_4394100</t>
  </si>
  <si>
    <t>G_TECH_NAME_4394700</t>
  </si>
  <si>
    <t>G_TECH_NAME_4394800</t>
  </si>
  <si>
    <t>G_TECH_NAME_4394900</t>
  </si>
  <si>
    <t>G_TECH_NAME_4395000</t>
  </si>
  <si>
    <t>G_TECH_NAME_2295400</t>
  </si>
  <si>
    <t>G_TECH_NAME_3293000</t>
  </si>
  <si>
    <t>G_TECH_NAME_3294500</t>
  </si>
  <si>
    <t>G_TECH_NAME_2293900</t>
  </si>
  <si>
    <t>G_TECH_NAME_4395200</t>
  </si>
  <si>
    <t>G_TECH_NAME_4395100</t>
  </si>
  <si>
    <t>G_TECH_NAME_4395700</t>
  </si>
  <si>
    <t>G_TECH_NAME_4395800</t>
  </si>
  <si>
    <t>G_TECH_NAME_4395900</t>
  </si>
  <si>
    <t>G_TECH_NAME_4396000</t>
  </si>
  <si>
    <t>G_TECH_NAME_2296400</t>
  </si>
  <si>
    <t>G_TECH_NAME_3294000</t>
  </si>
  <si>
    <t>G_TECH_NAME_3295500</t>
  </si>
  <si>
    <t>G_TECH_NAME_2294900</t>
  </si>
  <si>
    <t>G_TECH_MEMO_1170100</t>
  </si>
  <si>
    <t>G_TECH_MEMO_3370200</t>
  </si>
  <si>
    <t>G_TECH_MEMO_1170300</t>
  </si>
  <si>
    <t>G_TECH_MEMO_2280100</t>
  </si>
  <si>
    <t>G_TECH_MEMO_2221300</t>
  </si>
  <si>
    <t>G_TECH_MEMO_2222300</t>
  </si>
  <si>
    <t>G_TECH_MEMO_2223300</t>
  </si>
  <si>
    <t>G_TECH_MEMO_1111100</t>
  </si>
  <si>
    <t>G_TECH_MEMO_1112100</t>
  </si>
  <si>
    <t>G_TECH_MEMO_1113100</t>
  </si>
  <si>
    <t>G_TECH_MEMO_1151100</t>
  </si>
  <si>
    <t>G_TECH_MEMO_2251600</t>
  </si>
  <si>
    <t>G_TECH_MEMO_2251700</t>
  </si>
  <si>
    <t>G_TECH_MEMO_2248200</t>
  </si>
  <si>
    <t>G_TECH_MEMO_2249200</t>
  </si>
  <si>
    <t>G_TECH_MEMO_2250200</t>
  </si>
  <si>
    <t>G_TECH_MEMO_2260200</t>
  </si>
  <si>
    <t>G_TECH_MEMO_4394200</t>
  </si>
  <si>
    <t>G_TECH_MEMO_4394100</t>
  </si>
  <si>
    <t>G_TECH_MEMO_4394700</t>
  </si>
  <si>
    <t>G_TECH_MEMO_4394800</t>
  </si>
  <si>
    <t>G_TECH_MEMO_4394900</t>
  </si>
  <si>
    <t>G_TECH_MEMO_4395000</t>
  </si>
  <si>
    <t>G_TECH_MEMO_2295400</t>
  </si>
  <si>
    <t>G_TECH_MEMO_3293000</t>
  </si>
  <si>
    <t>G_TECH_MEMO_3294500</t>
  </si>
  <si>
    <t>G_TECH_MEMO_2293900</t>
  </si>
  <si>
    <t>G_TECH_MEMO_4395200</t>
  </si>
  <si>
    <t>G_TECH_MEMO_4395100</t>
  </si>
  <si>
    <t>G_TECH_MEMO_4395700</t>
  </si>
  <si>
    <t>G_TECH_MEMO_4395800</t>
  </si>
  <si>
    <t>G_TECH_MEMO_4395900</t>
  </si>
  <si>
    <t>G_TECH_MEMO_4396000</t>
  </si>
  <si>
    <t>G_TECH_MEMO_2296400</t>
  </si>
  <si>
    <t>G_TECH_MEMO_3294000</t>
  </si>
  <si>
    <t>G_TECH_MEMO_3295500</t>
  </si>
  <si>
    <t>G_TECH_MEMO_2294900</t>
  </si>
  <si>
    <t>HERO_LEVEL_3</t>
  </si>
  <si>
    <t>HERO_LEVEL_4</t>
  </si>
  <si>
    <t>HERO_LEVEL_5</t>
  </si>
  <si>
    <t>HERO_LEVEL_6</t>
  </si>
  <si>
    <t>HERO_LEVEL_7</t>
  </si>
  <si>
    <t>HERO_LEVEL_8</t>
  </si>
  <si>
    <t>HERO_LEVEL_9</t>
  </si>
  <si>
    <t>HERO_LEVEL_10</t>
  </si>
  <si>
    <t>HERO_LEVEL_11</t>
  </si>
  <si>
    <t>HERO_LEVEL_12</t>
  </si>
  <si>
    <t>HERO_LEVEL_13</t>
  </si>
  <si>
    <t>HERO_LEVEL_14</t>
  </si>
  <si>
    <t>HERO_LEVEL_15</t>
  </si>
  <si>
    <t>HERO_LEVEL_16</t>
  </si>
  <si>
    <t>HERO_LEVEL_17</t>
  </si>
  <si>
    <t>HERO_LEVEL_18</t>
  </si>
  <si>
    <t>HERO_LEVEL_19</t>
  </si>
  <si>
    <t>HERO_LEVEL_20</t>
  </si>
  <si>
    <t>HERO_LEVEL_21</t>
  </si>
  <si>
    <t>HERO_LEVEL_22</t>
  </si>
  <si>
    <t>HERO_LEVEL_23</t>
  </si>
  <si>
    <t>HERO_LEVEL_24</t>
  </si>
  <si>
    <t>HERO_LEVEL_25</t>
  </si>
  <si>
    <t>HERO_LEVEL_26</t>
  </si>
  <si>
    <t>HERO_LEVEL_27</t>
  </si>
  <si>
    <t>HERO_LEVEL_28</t>
  </si>
  <si>
    <t>HERO_LEVEL_29</t>
  </si>
  <si>
    <t>HERO_LEVEL_30</t>
  </si>
  <si>
    <t>HERO_LEVEL_31</t>
  </si>
  <si>
    <t>HERO_LEVEL_32</t>
  </si>
  <si>
    <t>HERO_LEVEL_33</t>
  </si>
  <si>
    <t>HERO_LEVEL_34</t>
  </si>
  <si>
    <t>HERO_LEVEL_35</t>
  </si>
  <si>
    <t>HERO_LEVEL_36</t>
  </si>
  <si>
    <t>HERO_LEVEL_37</t>
  </si>
  <si>
    <t>HERO_LEVEL_38</t>
  </si>
  <si>
    <t>HERO_LEVEL_39</t>
  </si>
  <si>
    <t>HERO_LEVEL_40</t>
  </si>
  <si>
    <t>HERO_LEVEL_41</t>
  </si>
  <si>
    <t>HERO_LEVEL_42</t>
  </si>
  <si>
    <t>HERO_LEVEL_43</t>
  </si>
  <si>
    <t>HERO_LEVEL_44</t>
  </si>
  <si>
    <t>HERO_LEVEL_45</t>
  </si>
  <si>
    <t>HERO_LEVEL_46</t>
  </si>
  <si>
    <t>HERO_LEVEL_47</t>
  </si>
  <si>
    <t>HERO_LEVEL_48</t>
  </si>
  <si>
    <t>HERO_LEVEL_49</t>
  </si>
  <si>
    <t>HERO_LEVEL_50</t>
  </si>
  <si>
    <t>HERO_LEVEL_51</t>
  </si>
  <si>
    <t>HERO_LEVEL_52</t>
  </si>
  <si>
    <t>HERO_LEVEL_53</t>
  </si>
  <si>
    <t>HERO_LEVEL_54</t>
  </si>
  <si>
    <t>HERO_LEVEL_55</t>
  </si>
  <si>
    <t>HERO_LEVEL_56</t>
  </si>
  <si>
    <t>HERO_LEVEL_57</t>
  </si>
  <si>
    <t>HERO_LEVEL_58</t>
  </si>
  <si>
    <t>HERO_LEVEL_59</t>
  </si>
  <si>
    <t>HERO_LEVEL_60</t>
  </si>
  <si>
    <t>HERO_LEVEL_61</t>
  </si>
  <si>
    <t>HERO_LEVEL_62</t>
  </si>
  <si>
    <t>HERO_LEVEL_63</t>
  </si>
  <si>
    <t>HERO_LEVEL_64</t>
  </si>
  <si>
    <t>HERO_LEVEL_65</t>
  </si>
  <si>
    <t>HERO_LEVEL_66</t>
  </si>
  <si>
    <t>HERO_LEVEL_67</t>
  </si>
  <si>
    <t>HERO_LEVEL_68</t>
  </si>
  <si>
    <t>HERO_LEVEL_69</t>
  </si>
  <si>
    <t>HERO_LEVEL_70</t>
  </si>
  <si>
    <t>HERO_LEVEL_71</t>
  </si>
  <si>
    <t>HERO_LEVEL_72</t>
  </si>
  <si>
    <t>HERO_LEVEL_73</t>
  </si>
  <si>
    <t>HERO_LEVEL_74</t>
  </si>
  <si>
    <t>HERO_LEVEL_75</t>
  </si>
  <si>
    <t>HERO_LEVEL_76</t>
  </si>
  <si>
    <t>HERO_LEVEL_77</t>
  </si>
  <si>
    <t>HERO_LEVEL_78</t>
  </si>
  <si>
    <t>HERO_LEVEL_79</t>
  </si>
  <si>
    <t>HERO_LEVEL_80</t>
  </si>
  <si>
    <t>SHIP_COLLECT_1</t>
  </si>
  <si>
    <t>SHIP_COLLECT_2</t>
  </si>
  <si>
    <t>SHIP_COLLECT_3</t>
  </si>
  <si>
    <t>SHIP_COLLECT_4</t>
  </si>
  <si>
    <t>SHIP_COLLECT_5</t>
  </si>
  <si>
    <t>SHIP_COLLECT_6</t>
  </si>
  <si>
    <t>SHIP_COLLECT_7</t>
  </si>
  <si>
    <t>SHIP_COLLECT_8</t>
  </si>
  <si>
    <t>SHIP_COLLECT_9</t>
  </si>
  <si>
    <t>SHIP_COLLECT_10</t>
  </si>
  <si>
    <t>SHIP_COLLECT_11</t>
  </si>
  <si>
    <t>SHIP_COLLECT_12</t>
  </si>
  <si>
    <t>SHIP_COLLECT_13</t>
  </si>
  <si>
    <t>SHIP_COLLECT_14</t>
  </si>
  <si>
    <t>SHIP_COLLECT_15</t>
  </si>
  <si>
    <t>SHIP_COLLECT_16</t>
  </si>
  <si>
    <t>SHIP_COLLECT_17</t>
  </si>
  <si>
    <t>SHIP_COLLECT_18</t>
  </si>
  <si>
    <t>SHIP_COLLECT_19</t>
  </si>
  <si>
    <t>SHIP_COLLECT_20</t>
  </si>
  <si>
    <t>SHIP_COLLECT_21</t>
  </si>
  <si>
    <t>SHIP_COLLECT_22</t>
  </si>
  <si>
    <t>SHIP_COLLECT_23</t>
  </si>
  <si>
    <t>SHIP_COLLECT_24</t>
  </si>
  <si>
    <t>SHIP_COLLECT_25</t>
  </si>
  <si>
    <t>SHIP_COLLECT_26</t>
  </si>
  <si>
    <t>SHIP_COLLECT_27</t>
  </si>
  <si>
    <t>SHIP_COLLECT_28</t>
  </si>
  <si>
    <t>SHIP_COLLECT_29</t>
  </si>
  <si>
    <t>SHIP_COLLECT_30</t>
  </si>
  <si>
    <t>SHIP_COLLECT_31</t>
  </si>
  <si>
    <t>SHIP_COLLECT_32</t>
  </si>
  <si>
    <t>SHIP_COLLECT_33</t>
  </si>
  <si>
    <t>SHIP_COLLECT_34</t>
  </si>
  <si>
    <t>SHIP_COLLECT_35</t>
  </si>
  <si>
    <t>SHIP_COLLECT_36</t>
  </si>
  <si>
    <t>SHIP_COLLECT_37</t>
  </si>
  <si>
    <t>SHIP_COLLECT_38</t>
  </si>
  <si>
    <t>SHIP_COLLECT_39</t>
  </si>
  <si>
    <t>SHIP_COLLECT_40</t>
  </si>
  <si>
    <t>SHIP_COLLECT_41</t>
  </si>
  <si>
    <t>SHIP_COLLECT_42</t>
  </si>
  <si>
    <t>SHIP_COLLECT_43</t>
  </si>
  <si>
    <t>SHIP_COLLECT_44</t>
  </si>
  <si>
    <t>SHIP_COLLECT_45</t>
  </si>
  <si>
    <t>SHIP_COLLECT_46</t>
  </si>
  <si>
    <t>SHIP_COLLECT_47</t>
  </si>
  <si>
    <t>SHIP_COLLECT_48</t>
  </si>
  <si>
    <t>MAINBUILING_UP3</t>
  </si>
  <si>
    <t>MAINBUILING_UP4</t>
  </si>
  <si>
    <t>MAINBUILING_UP5</t>
  </si>
  <si>
    <t>MAINBUILING_UP6</t>
  </si>
  <si>
    <t>MAINBUILING_UP7</t>
  </si>
  <si>
    <t>MAINBUILING_UP8</t>
  </si>
  <si>
    <t>MAINBUILING_UP9</t>
  </si>
  <si>
    <t>MAINBUILING_UP10</t>
  </si>
  <si>
    <t>MAINBUILING_UP11</t>
  </si>
  <si>
    <t>MAINBUILING_UP12</t>
  </si>
  <si>
    <t>MAINBUILING_UP13</t>
  </si>
  <si>
    <t>MAINBUILING_UP14</t>
  </si>
  <si>
    <t>MAINBUILING_UP15</t>
  </si>
  <si>
    <t>MAINBUILING_UP16</t>
  </si>
  <si>
    <t>MAINBUILING_UP17</t>
  </si>
  <si>
    <t>MAINBUILING_UP18</t>
  </si>
  <si>
    <t>MAINBUILING_UP19</t>
  </si>
  <si>
    <t>MAINBUILING_UP20</t>
  </si>
  <si>
    <t>MAINBUILING_UP21</t>
  </si>
  <si>
    <t>MAINBUILING_UP22</t>
  </si>
  <si>
    <t>MAINBUILING_UP23</t>
  </si>
  <si>
    <t>MAINBUILING_UP24</t>
  </si>
  <si>
    <t>MAINBUILING_UP25</t>
  </si>
  <si>
    <t>MAINBUILING_UP26</t>
  </si>
  <si>
    <t>MAINBUILING_UP27</t>
  </si>
  <si>
    <t>MAINBUILING_UP28</t>
  </si>
  <si>
    <t>MAINBUILING_UP29</t>
  </si>
  <si>
    <t>MAINBUILING_UP30</t>
  </si>
  <si>
    <t>MAINBUILING_UP31</t>
  </si>
  <si>
    <t>MAINBUILING_UP32</t>
  </si>
  <si>
    <t>MAINBUILING_UP33</t>
  </si>
  <si>
    <t>MAINBUILING_UP34</t>
  </si>
  <si>
    <t>MAINBUILING_UP35</t>
  </si>
  <si>
    <t>MAINBUILING_UP36</t>
  </si>
  <si>
    <t>MAINBUILING_UP37</t>
  </si>
  <si>
    <t>MAINBUILING_UP38</t>
  </si>
  <si>
    <t>MAINBUILING_UP39</t>
  </si>
  <si>
    <t>MAINBUILING_UP40</t>
  </si>
  <si>
    <t>MAINBUILING_UP41</t>
  </si>
  <si>
    <t>MAINBUILING_UP42</t>
  </si>
  <si>
    <t>MAINBUILING_UP43</t>
  </si>
  <si>
    <t>MAINBUILING_UP44</t>
  </si>
  <si>
    <t>MAINBUILING_UP45</t>
  </si>
  <si>
    <t>SHIPDEVELOP_UP2</t>
  </si>
  <si>
    <t>SHIPDEVELOP_UP3</t>
  </si>
  <si>
    <t>SHIPDEVELOP_UP4</t>
  </si>
  <si>
    <t>SHIPDEVELOP_UP5</t>
  </si>
  <si>
    <t>SHIPDEVELOP_UP6</t>
  </si>
  <si>
    <t>SHIPDEVELOP_UP7</t>
  </si>
  <si>
    <t>SHIPDEVELOP_UP8</t>
  </si>
  <si>
    <t>SHIPDEVELOP_UP9</t>
  </si>
  <si>
    <t>SHIPDEVELOP_UP10</t>
  </si>
  <si>
    <t>SHIPDEVELOP_UP12</t>
  </si>
  <si>
    <t>SHIPDEVELOP_UP13</t>
  </si>
  <si>
    <t>SHIPDEVELOP_UP14</t>
  </si>
  <si>
    <t>SHIPDEVELOP_UP15</t>
  </si>
  <si>
    <t>SHIPDEVELOP_UP16</t>
  </si>
  <si>
    <t>SHIPDEVELOP_UP17</t>
  </si>
  <si>
    <t>SHIPDEVELOP_UP18</t>
  </si>
  <si>
    <t>SHIPDEVELOP_UP19</t>
  </si>
  <si>
    <t>SHIPDEVELOP_UP20</t>
  </si>
  <si>
    <t>SHIPDEVELOP_UP21</t>
  </si>
  <si>
    <t>SHIPDEVELOP_UP22</t>
  </si>
  <si>
    <t>SHIPDEVELOP_UP23</t>
  </si>
  <si>
    <t>SHIPDEVELOP_UP24</t>
  </si>
  <si>
    <t>SHIPDEVELOP_UP25</t>
  </si>
  <si>
    <t>SHIPDEVELOP_UP26</t>
  </si>
  <si>
    <t>SHIPDEVELOP_UP27</t>
  </si>
  <si>
    <t>SHIPDEVELOP_UP28</t>
  </si>
  <si>
    <t>SHIPDEVELOP_UP29</t>
  </si>
  <si>
    <t>SHIPDEVELOP_UP30</t>
  </si>
  <si>
    <t>SHIPDEVELOP_UP31</t>
  </si>
  <si>
    <t>SHIPDEVELOP_UP32</t>
  </si>
  <si>
    <t>SHIPDEVELOP_UP33</t>
  </si>
  <si>
    <t>SHIPDEVELOP_UP34</t>
  </si>
  <si>
    <t>SHIPDEVELOP_UP35</t>
  </si>
  <si>
    <t>SHIPDEVELOP_UP36</t>
  </si>
  <si>
    <t>SHIPDEVELOP_UP37</t>
  </si>
  <si>
    <t>SHIPDEVELOP_UP38</t>
  </si>
  <si>
    <t>SHIPDEVELOP_UP39</t>
  </si>
  <si>
    <t>SHIPDEVELOP_UP40</t>
  </si>
  <si>
    <t>SHIPDEVELOP_UP41</t>
  </si>
  <si>
    <t>SHIPDEVELOP_UP42</t>
  </si>
  <si>
    <t>SHIPDEVELOP_UP43</t>
  </si>
  <si>
    <t>SHIPDEVELOP_UP44</t>
  </si>
  <si>
    <t>SHIPDEVELOP_UP45</t>
  </si>
  <si>
    <t>WEAPONDEVELOP_UP2</t>
  </si>
  <si>
    <t>WEAPONDEVELOP_UP3</t>
  </si>
  <si>
    <t>WEAPONDEVELOP_UP4</t>
  </si>
  <si>
    <t>WEAPONDEVELOP_UP5</t>
  </si>
  <si>
    <t>WEAPONDEVELOP_UP6</t>
  </si>
  <si>
    <t>WEAPONDEVELOP_UP7</t>
  </si>
  <si>
    <t>WEAPONDEVELOP_UP8</t>
  </si>
  <si>
    <t>WEAPONDEVELOP_UP9</t>
  </si>
  <si>
    <t>WEAPONDEVELOP_UP10</t>
  </si>
  <si>
    <t>WEAPONDEVELOP_UP11</t>
  </si>
  <si>
    <t>WEAPONDEVELOP_UP12</t>
  </si>
  <si>
    <t>WEAPONDEVELOP_UP13</t>
  </si>
  <si>
    <t>WEAPONDEVELOP_UP14</t>
  </si>
  <si>
    <t>WEAPONDEVELOP_UP15</t>
  </si>
  <si>
    <t>WEAPONDEVELOP_UP16</t>
  </si>
  <si>
    <t>WEAPONDEVELOP_UP17</t>
  </si>
  <si>
    <t>WEAPONDEVELOP_UP18</t>
  </si>
  <si>
    <t>WEAPONDEVELOP_UP19</t>
  </si>
  <si>
    <t>WEAPONDEVELOP_UP20</t>
  </si>
  <si>
    <t>WEAPONDEVELOP_UP21</t>
  </si>
  <si>
    <t>WEAPONDEVELOP_UP22</t>
  </si>
  <si>
    <t>WEAPONDEVELOP_UP23</t>
  </si>
  <si>
    <t>WEAPONDEVELOP_UP24</t>
  </si>
  <si>
    <t>WEAPONDEVELOP_UP25</t>
  </si>
  <si>
    <t>WEAPONDEVELOP_UP26</t>
  </si>
  <si>
    <t>WEAPONDEVELOP_UP27</t>
  </si>
  <si>
    <t>WEAPONDEVELOP_UP28</t>
  </si>
  <si>
    <t>WEAPONDEVELOP_UP29</t>
  </si>
  <si>
    <t>WEAPONDEVELOP_UP30</t>
  </si>
  <si>
    <t>WEAPONDEVELOP_UP31</t>
  </si>
  <si>
    <t>WEAPONDEVELOP_UP32</t>
  </si>
  <si>
    <t>WEAPONDEVELOP_UP33</t>
  </si>
  <si>
    <t>WEAPONDEVELOP_UP34</t>
  </si>
  <si>
    <t>WEAPONDEVELOP_UP35</t>
  </si>
  <si>
    <t>WEAPONDEVELOP_UP36</t>
  </si>
  <si>
    <t>WEAPONDEVELOP_UP37</t>
  </si>
  <si>
    <t>WEAPONDEVELOP_UP38</t>
  </si>
  <si>
    <t>WEAPONDEVELOP_UP39</t>
  </si>
  <si>
    <t>WEAPONDEVELOP_UP40</t>
  </si>
  <si>
    <t>WEAPONDEVELOP_UP41</t>
  </si>
  <si>
    <t>WEAPONDEVELOP_UP42</t>
  </si>
  <si>
    <t>WEAPONDEVELOP_UP43</t>
  </si>
  <si>
    <t>WEAPONDEVELOP_UP44</t>
  </si>
  <si>
    <t>WEAPONDEVELOP_UP45</t>
  </si>
  <si>
    <t>REPAIRDEPOT_UP2</t>
  </si>
  <si>
    <t>REPAIRDEPOT_UP3</t>
  </si>
  <si>
    <t>REPAIRDEPOT_UP4</t>
  </si>
  <si>
    <t>REPAIRDEPOT_UP5</t>
  </si>
  <si>
    <t>REPAIRDEPOT_UP6</t>
  </si>
  <si>
    <t>REPAIRDEPOT_UP7</t>
  </si>
  <si>
    <t>REPAIRDEPOT_UP8</t>
  </si>
  <si>
    <t>REPAIRDEPOT_UP9</t>
  </si>
  <si>
    <t>REPAIRDEPOT_UP10</t>
  </si>
  <si>
    <t>REPAIRDEPOT_UP11</t>
  </si>
  <si>
    <t>REPAIRDEPOT_UP12</t>
  </si>
  <si>
    <t>REPAIRDEPOT_UP13</t>
  </si>
  <si>
    <t>REPAIRDEPOT_UP14</t>
  </si>
  <si>
    <t>REPAIRDEPOT_UP15</t>
  </si>
  <si>
    <t>REPAIRDEPOT_UP16</t>
  </si>
  <si>
    <t>REPAIRDEPOT_UP17</t>
  </si>
  <si>
    <t>REPAIRDEPOT_UP18</t>
  </si>
  <si>
    <t>REPAIRDEPOT_UP19</t>
  </si>
  <si>
    <t>REPAIRDEPOT_UP20</t>
  </si>
  <si>
    <t>REPAIRDEPOT_UP21</t>
  </si>
  <si>
    <t>REPAIRDEPOT_UP22</t>
  </si>
  <si>
    <t>REPAIRDEPOT_UP23</t>
  </si>
  <si>
    <t>REPAIRDEPOT_UP24</t>
  </si>
  <si>
    <t>REPAIRDEPOT_UP25</t>
  </si>
  <si>
    <t>REPAIRDEPOT_UP26</t>
  </si>
  <si>
    <t>REPAIRDEPOT_UP27</t>
  </si>
  <si>
    <t>REPAIRDEPOT_UP28</t>
  </si>
  <si>
    <t>REPAIRDEPOT_UP29</t>
  </si>
  <si>
    <t>REPAIRDEPOT_UP30</t>
  </si>
  <si>
    <t>REPAIRDEPOT_UP31</t>
  </si>
  <si>
    <t>REPAIRDEPOT_UP32</t>
  </si>
  <si>
    <t>REPAIRDEPOT_UP33</t>
  </si>
  <si>
    <t>REPAIRDEPOT_UP34</t>
  </si>
  <si>
    <t>REPAIRDEPOT_UP35</t>
  </si>
  <si>
    <t>REPAIRDEPOT_UP36</t>
  </si>
  <si>
    <t>REPAIRDEPOT_UP37</t>
  </si>
  <si>
    <t>REPAIRDEPOT_UP38</t>
  </si>
  <si>
    <t>REPAIRDEPOT_UP39</t>
  </si>
  <si>
    <t>REPAIRDEPOT_UP40</t>
  </si>
  <si>
    <t>REPAIRDEPOT_UP41</t>
  </si>
  <si>
    <t>REPAIRDEPOT_UP42</t>
  </si>
  <si>
    <t>REPAIRDEPOT_UP43</t>
  </si>
  <si>
    <t>REPAIRDEPOT_UP44</t>
  </si>
  <si>
    <t>REPAIRDEPOT_UP45</t>
  </si>
  <si>
    <t>LAB_UP3</t>
  </si>
  <si>
    <t>LAB_UP4</t>
  </si>
  <si>
    <t>LAB_UP5</t>
  </si>
  <si>
    <t>LAB_UP6</t>
  </si>
  <si>
    <t>LAB_UP7</t>
  </si>
  <si>
    <t>LAB_UP8</t>
  </si>
  <si>
    <t>LAB_UP9</t>
  </si>
  <si>
    <t>LAB_UP10</t>
  </si>
  <si>
    <t>LAB_UP11</t>
  </si>
  <si>
    <t>LAB_UP12</t>
  </si>
  <si>
    <t>LAB_UP13</t>
  </si>
  <si>
    <t>LAB_UP14</t>
  </si>
  <si>
    <t>LAB_UP15</t>
  </si>
  <si>
    <t>LAB_UP16</t>
  </si>
  <si>
    <t>LAB_UP17</t>
  </si>
  <si>
    <t>LAB_UP18</t>
  </si>
  <si>
    <t>LAB_UP19</t>
  </si>
  <si>
    <t>LAB_UP20</t>
  </si>
  <si>
    <t>LAB_UP21</t>
  </si>
  <si>
    <t>LAB_UP22</t>
  </si>
  <si>
    <t>LAB_UP23</t>
  </si>
  <si>
    <t>LAB_UP24</t>
  </si>
  <si>
    <t>LAB_UP25</t>
  </si>
  <si>
    <t>LAB_UP26</t>
  </si>
  <si>
    <t>LAB_UP27</t>
  </si>
  <si>
    <t>LAB_UP28</t>
  </si>
  <si>
    <t>LAB_UP29</t>
  </si>
  <si>
    <t>LAB_UP30</t>
  </si>
  <si>
    <t>LAB_UP31</t>
  </si>
  <si>
    <t>LAB_UP32</t>
  </si>
  <si>
    <t>LAB_UP33</t>
  </si>
  <si>
    <t>LAB_UP34</t>
  </si>
  <si>
    <t>LAB_UP35</t>
  </si>
  <si>
    <t>LAB_UP36</t>
  </si>
  <si>
    <t>LAB_UP37</t>
  </si>
  <si>
    <t>LAB_UP38</t>
  </si>
  <si>
    <t>LAB_UP39</t>
  </si>
  <si>
    <t>LAB_UP40</t>
  </si>
  <si>
    <t>LAB_UP41</t>
  </si>
  <si>
    <t>LAB_UP42</t>
  </si>
  <si>
    <t>LAB_UP43</t>
  </si>
  <si>
    <t>LAB_UP44</t>
  </si>
  <si>
    <t>LAB_UP45</t>
  </si>
  <si>
    <t>ALLOY_UP2</t>
  </si>
  <si>
    <t>ALLOY_UP3</t>
  </si>
  <si>
    <t>ALLOY_UP4</t>
  </si>
  <si>
    <t>ALLOY_UP5</t>
  </si>
  <si>
    <t>ALLOY_UP6</t>
  </si>
  <si>
    <t>ALLOY_UP7</t>
  </si>
  <si>
    <t>ALLOY_UP8</t>
  </si>
  <si>
    <t>ALLOY_UP9</t>
  </si>
  <si>
    <t>ALLOY_UP10</t>
  </si>
  <si>
    <t>ALLOY_UP11</t>
  </si>
  <si>
    <t>ALLOY_UP12</t>
  </si>
  <si>
    <t>ALLOY_UP13</t>
  </si>
  <si>
    <t>ALLOY_UP14</t>
  </si>
  <si>
    <t>ALLOY_UP15</t>
  </si>
  <si>
    <t>ALLOY_UP16</t>
  </si>
  <si>
    <t>ALLOY_UP17</t>
  </si>
  <si>
    <t>ALLOY_UP18</t>
  </si>
  <si>
    <t>ALLOY_UP19</t>
  </si>
  <si>
    <t>ALLOY_UP20</t>
  </si>
  <si>
    <t>ALLOY_UP21</t>
  </si>
  <si>
    <t>ALLOY_UP22</t>
  </si>
  <si>
    <t>ALLOY_UP23</t>
  </si>
  <si>
    <t>ALLOY_UP24</t>
  </si>
  <si>
    <t>ALLOY_UP25</t>
  </si>
  <si>
    <t>ALLOY_UP26</t>
  </si>
  <si>
    <t>ALLOY_UP27</t>
  </si>
  <si>
    <t>ALLOY_UP28</t>
  </si>
  <si>
    <t>ALLOY_UP29</t>
  </si>
  <si>
    <t>ALLOY_UP30</t>
  </si>
  <si>
    <t>ALLOY_UP31</t>
  </si>
  <si>
    <t>ALLOY_UP32</t>
  </si>
  <si>
    <t>ALLOY_UP33</t>
  </si>
  <si>
    <t>ALLOY_UP34</t>
  </si>
  <si>
    <t>ALLOY_UP35</t>
  </si>
  <si>
    <t>ALLOY_UP36</t>
  </si>
  <si>
    <t>ALLOY_UP37</t>
  </si>
  <si>
    <t>ALLOY_UP38</t>
  </si>
  <si>
    <t>ALLOY_UP39</t>
  </si>
  <si>
    <t>ALLOY_UP40</t>
  </si>
  <si>
    <t>ALLOY_UP41</t>
  </si>
  <si>
    <t>ALLOY_UP42</t>
  </si>
  <si>
    <t>ALLOY_UP43</t>
  </si>
  <si>
    <t>ALLOY_UP44</t>
  </si>
  <si>
    <t>ALLOY_UP45</t>
  </si>
  <si>
    <t>CRYSTAL_UP2</t>
  </si>
  <si>
    <t>CRYSTAL_UP3</t>
  </si>
  <si>
    <t>CRYSTAL_UP4</t>
  </si>
  <si>
    <t>CRYSTAL_UP5</t>
  </si>
  <si>
    <t>CRYSTAL_UP6</t>
  </si>
  <si>
    <t>CRYSTAL_UP7</t>
  </si>
  <si>
    <t>CRYSTAL_UP8</t>
  </si>
  <si>
    <t>CRYSTAL_UP9</t>
  </si>
  <si>
    <t>CRYSTAL_UP10</t>
  </si>
  <si>
    <t>CRYSTAL_UP11</t>
  </si>
  <si>
    <t>CRYSTAL_UP12</t>
  </si>
  <si>
    <t>CRYSTAL_UP13</t>
  </si>
  <si>
    <t>CRYSTAL_UP14</t>
  </si>
  <si>
    <t>CRYSTAL_UP15</t>
  </si>
  <si>
    <t>CRYSTAL_UP16</t>
  </si>
  <si>
    <t>CRYSTAL_UP17</t>
  </si>
  <si>
    <t>CRYSTAL_UP18</t>
  </si>
  <si>
    <t>CRYSTAL_UP19</t>
  </si>
  <si>
    <t>CRYSTAL_UP20</t>
  </si>
  <si>
    <t>CRYSTAL_UP21</t>
  </si>
  <si>
    <t>CRYSTAL_UP22</t>
  </si>
  <si>
    <t>CRYSTAL_UP23</t>
  </si>
  <si>
    <t>CRYSTAL_UP24</t>
  </si>
  <si>
    <t>CRYSTAL_UP25</t>
  </si>
  <si>
    <t>CRYSTAL_UP26</t>
  </si>
  <si>
    <t>CRYSTAL_UP27</t>
  </si>
  <si>
    <t>CRYSTAL_UP28</t>
  </si>
  <si>
    <t>CRYSTAL_UP29</t>
  </si>
  <si>
    <t>CRYSTAL_UP30</t>
  </si>
  <si>
    <t>CRYSTAL_UP31</t>
  </si>
  <si>
    <t>CRYSTAL_UP32</t>
  </si>
  <si>
    <t>CRYSTAL_UP33</t>
  </si>
  <si>
    <t>CRYSTAL_UP34</t>
  </si>
  <si>
    <t>CRYSTAL_UP35</t>
  </si>
  <si>
    <t>CRYSTAL_UP36</t>
  </si>
  <si>
    <t>CRYSTAL_UP37</t>
  </si>
  <si>
    <t>CRYSTAL_UP38</t>
  </si>
  <si>
    <t>CRYSTAL_UP39</t>
  </si>
  <si>
    <t>CRYSTAL_UP40</t>
  </si>
  <si>
    <t>CRYSTAL_UP41</t>
  </si>
  <si>
    <t>CRYSTAL_UP42</t>
  </si>
  <si>
    <t>CRYSTAL_UP43</t>
  </si>
  <si>
    <t>CRYSTAL_UP44</t>
  </si>
  <si>
    <t>CRYSTAL_UP45</t>
  </si>
  <si>
    <t>RESOURCE_UP2</t>
  </si>
  <si>
    <t>RESOURCE_UP3</t>
  </si>
  <si>
    <t>RESOURCE_UP4</t>
  </si>
  <si>
    <t>RESOURCE_UP5</t>
  </si>
  <si>
    <t>RESOURCE_UP6</t>
  </si>
  <si>
    <t>RESOURCE_UP7</t>
  </si>
  <si>
    <t>RESOURCE_UP8</t>
  </si>
  <si>
    <t>RESOURCE_UP9</t>
  </si>
  <si>
    <t>RESOURCE_UP10</t>
  </si>
  <si>
    <t>RESOURCE_UP11</t>
  </si>
  <si>
    <t>RESOURCE_UP12</t>
  </si>
  <si>
    <t>RESOURCE_UP13</t>
  </si>
  <si>
    <t>RESOURCE_UP14</t>
  </si>
  <si>
    <t>RESOURCE_UP15</t>
  </si>
  <si>
    <t>RESOURCE_UP16</t>
  </si>
  <si>
    <t>RESOURCE_UP17</t>
  </si>
  <si>
    <t>RESOURCE_UP18</t>
  </si>
  <si>
    <t>RESOURCE_UP19</t>
  </si>
  <si>
    <t>RESOURCE_UP20</t>
  </si>
  <si>
    <t>RESOURCE_UP21</t>
  </si>
  <si>
    <t>RESOURCE_UP22</t>
  </si>
  <si>
    <t>RESOURCE_UP23</t>
  </si>
  <si>
    <t>RESOURCE_UP24</t>
  </si>
  <si>
    <t>RESOURCE_UP25</t>
  </si>
  <si>
    <t>RESOURCE_UP26</t>
  </si>
  <si>
    <t>RESOURCE_UP27</t>
  </si>
  <si>
    <t>RESOURCE_UP28</t>
  </si>
  <si>
    <t>RESOURCE_UP29</t>
  </si>
  <si>
    <t>RESOURCE_UP30</t>
  </si>
  <si>
    <t>RESOURCE_UP31</t>
  </si>
  <si>
    <t>RESOURCE_UP32</t>
  </si>
  <si>
    <t>RESOURCE_UP33</t>
  </si>
  <si>
    <t>RESOURCE_UP34</t>
  </si>
  <si>
    <t>RESOURCE_UP35</t>
  </si>
  <si>
    <t>RESOURCE_UP36</t>
  </si>
  <si>
    <t>RESOURCE_UP37</t>
  </si>
  <si>
    <t>RESOURCE_UP38</t>
  </si>
  <si>
    <t>RESOURCE_UP39</t>
  </si>
  <si>
    <t>RESOURCE_UP40</t>
  </si>
  <si>
    <t>RESOURCE_UP41</t>
  </si>
  <si>
    <t>RESOURCE_UP42</t>
  </si>
  <si>
    <t>RESOURCE_UP43</t>
  </si>
  <si>
    <t>RESOURCE_UP44</t>
  </si>
  <si>
    <t>RESOURCE_UP45</t>
  </si>
  <si>
    <t>MAINCOPY_1010101</t>
  </si>
  <si>
    <t>MAINCOPY_1010102</t>
  </si>
  <si>
    <t>MAINCOPY_1010103</t>
  </si>
  <si>
    <t>MAINCOPY_1010201</t>
  </si>
  <si>
    <t>MAINCOPY_1010202</t>
  </si>
  <si>
    <t>MAINCOPY_1010203</t>
  </si>
  <si>
    <t>MAINCOPY_1010204</t>
  </si>
  <si>
    <t>MAINCOPY_1010301</t>
  </si>
  <si>
    <t>MAINCOPY_1010302</t>
  </si>
  <si>
    <t>MAINCOPY_1010303</t>
  </si>
  <si>
    <t>MAINCOPY_1010304</t>
  </si>
  <si>
    <t>MAINCOPY_1010305</t>
  </si>
  <si>
    <t>MAINCOPY_2010101</t>
  </si>
  <si>
    <t>MAINCOPY_2010102</t>
  </si>
  <si>
    <t>MAINCOPY_2010103</t>
  </si>
  <si>
    <t>MAINCOPY_2010104</t>
  </si>
  <si>
    <t>MAINCOPY_2010201</t>
  </si>
  <si>
    <t>MAINCOPY_2010202</t>
  </si>
  <si>
    <t>MAINCOPY_2010203</t>
  </si>
  <si>
    <t>MAINCOPY_2010204</t>
  </si>
  <si>
    <t>MAINCOPY_2010301</t>
  </si>
  <si>
    <t>MAINCOPY_2010302</t>
  </si>
  <si>
    <t>MAINCOPY_2010303</t>
  </si>
  <si>
    <t>MAINCOPY_2010304</t>
  </si>
  <si>
    <t>MAINCOPY_2010305</t>
  </si>
  <si>
    <t>MAINCOPY_2010306</t>
  </si>
  <si>
    <t>MAINCOPY_2010401</t>
  </si>
  <si>
    <t>MAINCOPY_2010402</t>
  </si>
  <si>
    <t>MAINCOPY_2010403</t>
  </si>
  <si>
    <t>MAINCOPY_2010404</t>
  </si>
  <si>
    <t>MAINCOPY_2010405</t>
  </si>
  <si>
    <t>MAINCOPY_2010406</t>
  </si>
  <si>
    <t>MAINCOPY_2010407</t>
  </si>
  <si>
    <t>MAINCOPY_3010101</t>
  </si>
  <si>
    <t>MAINCOPY_3010102</t>
  </si>
  <si>
    <t>MAINCOPY_3010103</t>
  </si>
  <si>
    <t>MAINCOPY_3010104</t>
  </si>
  <si>
    <t>MAINCOPY_3010105</t>
  </si>
  <si>
    <t>MAINCOPY_3010201</t>
  </si>
  <si>
    <t>MAINCOPY_3010202</t>
  </si>
  <si>
    <t>MAINCOPY_3010203</t>
  </si>
  <si>
    <t>MAINCOPY_3010204</t>
  </si>
  <si>
    <t>MAINCOPY_3010205</t>
  </si>
  <si>
    <t>MAINCOPY_3010206</t>
  </si>
  <si>
    <t>MAINCOPY_3010301</t>
  </si>
  <si>
    <t>MAINCOPY_3010302</t>
  </si>
  <si>
    <t>MAINCOPY_3010303</t>
  </si>
  <si>
    <t>MAINCOPY_3010304</t>
  </si>
  <si>
    <t>MAINCOPY_3010305</t>
  </si>
  <si>
    <t>MAINCOPY_3010306</t>
  </si>
  <si>
    <t>MAINCOPY_3010307</t>
  </si>
  <si>
    <t>MAINCOPY_3010401</t>
  </si>
  <si>
    <t>MAINCOPY_3010402</t>
  </si>
  <si>
    <t>MAINCOPY_3010403</t>
  </si>
  <si>
    <t>MAINCOPY_3010404</t>
  </si>
  <si>
    <t>MAINCOPY_3010405</t>
  </si>
  <si>
    <t>MAINCOPY_3010406</t>
  </si>
  <si>
    <t>MAINCOPY_3010407</t>
  </si>
  <si>
    <t>MAINCOPY_3010408</t>
  </si>
  <si>
    <t>MAINCOPY_3010501</t>
  </si>
  <si>
    <t>MAINCOPY_3010502</t>
  </si>
  <si>
    <t>MAINCOPY_3010503</t>
  </si>
  <si>
    <t>MAINCOPY_3010504</t>
  </si>
  <si>
    <t>MAINCOPY_3010505</t>
  </si>
  <si>
    <t>MAINCOPY_3010506</t>
  </si>
  <si>
    <t>MAINCOPY_3010507</t>
  </si>
  <si>
    <t>MAINCOPY_3010508</t>
  </si>
  <si>
    <t>MAINCOPY_3010509</t>
  </si>
  <si>
    <t>MAINCOPY_4010101</t>
  </si>
  <si>
    <t>MAINCOPY_4010102</t>
  </si>
  <si>
    <t>MAINCOPY_4010103</t>
  </si>
  <si>
    <t>MAINCOPY_4010104</t>
  </si>
  <si>
    <t>MAINCOPY_4010105</t>
  </si>
  <si>
    <t>MAINCOPY_4010201</t>
  </si>
  <si>
    <t>MAINCOPY_4010202</t>
  </si>
  <si>
    <t>MAINCOPY_4010203</t>
  </si>
  <si>
    <t>MAINCOPY_4010204</t>
  </si>
  <si>
    <t>MAINCOPY_4010205</t>
  </si>
  <si>
    <t>MAINCOPY_4010206</t>
  </si>
  <si>
    <t>MAINCOPY_4010301</t>
  </si>
  <si>
    <t>MAINCOPY_4010302</t>
  </si>
  <si>
    <t>MAINCOPY_4010303</t>
  </si>
  <si>
    <t>MAINCOPY_4010304</t>
  </si>
  <si>
    <t>MAINCOPY_4010305</t>
  </si>
  <si>
    <t>MAINCOPY_4010306</t>
  </si>
  <si>
    <t>MAINCOPY_4010401</t>
  </si>
  <si>
    <t>MAINCOPY_4010402</t>
  </si>
  <si>
    <t>MAINCOPY_4010403</t>
  </si>
  <si>
    <t>MAINCOPY_4010404</t>
  </si>
  <si>
    <t>MAINCOPY_4010405</t>
  </si>
  <si>
    <t>MAINCOPY_4010406</t>
  </si>
  <si>
    <t>MAINCOPY_4010407</t>
  </si>
  <si>
    <t>MAINCOPY_4010501</t>
  </si>
  <si>
    <t>MAINCOPY_4010502</t>
  </si>
  <si>
    <t>MAINCOPY_4010503</t>
  </si>
  <si>
    <t>MAINCOPY_4010504</t>
  </si>
  <si>
    <t>MAINCOPY_4010505</t>
  </si>
  <si>
    <t>MAINCOPY_4010506</t>
  </si>
  <si>
    <t>MAINCOPY_4010507</t>
  </si>
  <si>
    <t>MAINCOPY_4010508</t>
  </si>
  <si>
    <t>MAINCOPY_4010509</t>
  </si>
  <si>
    <t>MAINCOPY_4010601</t>
  </si>
  <si>
    <t>MAINCOPY_4010602</t>
  </si>
  <si>
    <t>MAINCOPY_4010603</t>
  </si>
  <si>
    <t>MAINCOPY_4010604</t>
  </si>
  <si>
    <t>MAINCOPY_4010605</t>
  </si>
  <si>
    <t>MAINCOPY_4010606</t>
  </si>
  <si>
    <t>MAINCOPY_4010607</t>
  </si>
  <si>
    <t>MAINCOPY_4010608</t>
  </si>
  <si>
    <t>MAINCOPY_4010609</t>
  </si>
  <si>
    <t>MAINCOPY_4010701</t>
  </si>
  <si>
    <t>MAINCOPY_4010702</t>
  </si>
  <si>
    <t>MAINCOPY_4010703</t>
  </si>
  <si>
    <t>MAINCOPY_4010704</t>
  </si>
  <si>
    <t>MAINCOPY_4010705</t>
  </si>
  <si>
    <t>MAINCOPY_4010706</t>
  </si>
  <si>
    <t>MAINCOPY_4010707</t>
  </si>
  <si>
    <t>MAINCOPY_4010708</t>
  </si>
  <si>
    <t>MAINCOPY_4010709</t>
  </si>
  <si>
    <t>MAINCOPY_5010101</t>
  </si>
  <si>
    <t>MAINCOPY_5010102</t>
  </si>
  <si>
    <t>MAINCOPY_5010103</t>
  </si>
  <si>
    <t>MAINCOPY_5010104</t>
  </si>
  <si>
    <t>MAINCOPY_5010105</t>
  </si>
  <si>
    <t>MAINCOPY_5010201</t>
  </si>
  <si>
    <t>MAINCOPY_5010202</t>
  </si>
  <si>
    <t>MAINCOPY_5010203</t>
  </si>
  <si>
    <t>MAINCOPY_5010204</t>
  </si>
  <si>
    <t>MAINCOPY_5010205</t>
  </si>
  <si>
    <t>MAINCOPY_5010206</t>
  </si>
  <si>
    <t>MAINCOPY_5010301</t>
  </si>
  <si>
    <t>MAINCOPY_5010302</t>
  </si>
  <si>
    <t>MAINCOPY_5010303</t>
  </si>
  <si>
    <t>MAINCOPY_5010304</t>
  </si>
  <si>
    <t>MAINCOPY_5010305</t>
  </si>
  <si>
    <t>MAINCOPY_5010306</t>
  </si>
  <si>
    <t>MAINCOPY_5010401</t>
  </si>
  <si>
    <t>MAINCOPY_5010402</t>
  </si>
  <si>
    <t>MAINCOPY_5010403</t>
  </si>
  <si>
    <t>MAINCOPY_5010404</t>
  </si>
  <si>
    <t>MAINCOPY_5010405</t>
  </si>
  <si>
    <t>MAINCOPY_5010406</t>
  </si>
  <si>
    <t>MAINCOPY_5010407</t>
  </si>
  <si>
    <t>MAINCOPY_5010408</t>
  </si>
  <si>
    <t>MAINCOPY_5010501</t>
  </si>
  <si>
    <t>MAINCOPY_5010502</t>
  </si>
  <si>
    <t>MAINCOPY_5010503</t>
  </si>
  <si>
    <t>MAINCOPY_5010504</t>
  </si>
  <si>
    <t>MAINCOPY_5010505</t>
  </si>
  <si>
    <t>MAINCOPY_5010506</t>
  </si>
  <si>
    <t>MAINCOPY_5010507</t>
  </si>
  <si>
    <t>MAINCOPY_5010508</t>
  </si>
  <si>
    <t>MAINCOPY_5010509</t>
  </si>
  <si>
    <t>MAINCOPY_5010601</t>
  </si>
  <si>
    <t>MAINCOPY_5010602</t>
  </si>
  <si>
    <t>MAINCOPY_5010603</t>
  </si>
  <si>
    <t>MAINCOPY_5010604</t>
  </si>
  <si>
    <t>MAINCOPY_5010605</t>
  </si>
  <si>
    <t>MAINCOPY_5010606</t>
  </si>
  <si>
    <t>MAINCOPY_5010607</t>
  </si>
  <si>
    <t>MAINCOPY_5010608</t>
  </si>
  <si>
    <t>MAINCOPY_5010609</t>
  </si>
  <si>
    <t>MAINCOPY_5010701</t>
  </si>
  <si>
    <t>MAINCOPY_5010702</t>
  </si>
  <si>
    <t>MAINCOPY_5010703</t>
  </si>
  <si>
    <t>MAINCOPY_5010704</t>
  </si>
  <si>
    <t>MAINCOPY_5010705</t>
  </si>
  <si>
    <t>MAINCOPY_5010706</t>
  </si>
  <si>
    <t>MAINCOPY_5010707</t>
  </si>
  <si>
    <t>MAINCOPY_5010708</t>
  </si>
  <si>
    <t>MAINCOPY_5010709</t>
  </si>
  <si>
    <t>MAINCOPY_5010801</t>
  </si>
  <si>
    <t>MAINCOPY_5010802</t>
  </si>
  <si>
    <t>MAINCOPY_5010803</t>
  </si>
  <si>
    <t>MAINCOPY_5010804</t>
  </si>
  <si>
    <t>MAINCOPY_5010805</t>
  </si>
  <si>
    <t>MAINCOPY_5010806</t>
  </si>
  <si>
    <t>MAINCOPY_5010807</t>
  </si>
  <si>
    <t>MAINCOPY_5010808</t>
  </si>
  <si>
    <t>MAINCOPY_5010809</t>
  </si>
  <si>
    <t>MAINCOPY_6010101</t>
  </si>
  <si>
    <t>MAINCOPY_6010102</t>
  </si>
  <si>
    <t>MAINCOPY_6010103</t>
  </si>
  <si>
    <t>MAINCOPY_6010104</t>
  </si>
  <si>
    <t>MAINCOPY_6010105</t>
  </si>
  <si>
    <t>MAINCOPY_6010106</t>
  </si>
  <si>
    <t>MAINCOPY_6010107</t>
  </si>
  <si>
    <t>MAINCOPY_6010108</t>
  </si>
  <si>
    <t>MAINCOPY_6010201</t>
  </si>
  <si>
    <t>MAINCOPY_6010202</t>
  </si>
  <si>
    <t>MAINCOPY_6010203</t>
  </si>
  <si>
    <t>MAINCOPY_6010204</t>
  </si>
  <si>
    <t>MAINCOPY_6010205</t>
  </si>
  <si>
    <t>MAINCOPY_6010206</t>
  </si>
  <si>
    <t>MAINCOPY_6010207</t>
  </si>
  <si>
    <t>MAINCOPY_6010208</t>
  </si>
  <si>
    <t>MAINCOPY_6010209</t>
  </si>
  <si>
    <t>MAINCOPY_6010301</t>
  </si>
  <si>
    <t>MAINCOPY_6010302</t>
  </si>
  <si>
    <t>MAINCOPY_6010303</t>
  </si>
  <si>
    <t>MAINCOPY_6010304</t>
  </si>
  <si>
    <t>MAINCOPY_6010305</t>
  </si>
  <si>
    <t>MAINCOPY_6010306</t>
  </si>
  <si>
    <t>MAINCOPY_6010307</t>
  </si>
  <si>
    <t>MAINCOPY_6010308</t>
  </si>
  <si>
    <t>MAINCOPY_6010309</t>
  </si>
  <si>
    <t>MAINCOPY_6010401</t>
  </si>
  <si>
    <t>MAINCOPY_6010402</t>
  </si>
  <si>
    <t>MAINCOPY_6010403</t>
  </si>
  <si>
    <t>MAINCOPY_6010404</t>
  </si>
  <si>
    <t>MAINCOPY_6010405</t>
  </si>
  <si>
    <t>MAINCOPY_6010406</t>
  </si>
  <si>
    <t>MAINCOPY_6010407</t>
  </si>
  <si>
    <t>MAINCOPY_6010408</t>
  </si>
  <si>
    <t>MAINCOPY_6010409</t>
  </si>
  <si>
    <t>MAINCOPY_6010501</t>
  </si>
  <si>
    <t>MAINCOPY_6010502</t>
  </si>
  <si>
    <t>MAINCOPY_6010503</t>
  </si>
  <si>
    <t>MAINCOPY_6010504</t>
  </si>
  <si>
    <t>MAINCOPY_6010505</t>
  </si>
  <si>
    <t>MAINCOPY_6010506</t>
  </si>
  <si>
    <t>MAINCOPY_6010507</t>
  </si>
  <si>
    <t>MAINCOPY_6010508</t>
  </si>
  <si>
    <t>MAINCOPY_6010509</t>
  </si>
  <si>
    <t>MAINCOPY_6010601</t>
  </si>
  <si>
    <t>MAINCOPY_6010602</t>
  </si>
  <si>
    <t>MAINCOPY_6010603</t>
  </si>
  <si>
    <t>MAINCOPY_6010604</t>
  </si>
  <si>
    <t>MAINCOPY_6010605</t>
  </si>
  <si>
    <t>MAINCOPY_6010606</t>
  </si>
  <si>
    <t>MAINCOPY_6010607</t>
  </si>
  <si>
    <t>MAINCOPY_6010608</t>
  </si>
  <si>
    <t>MAINCOPY_6010609</t>
  </si>
  <si>
    <t>MAINCOPY_6010701</t>
  </si>
  <si>
    <t>MAINCOPY_6010702</t>
  </si>
  <si>
    <t>MAINCOPY_6010703</t>
  </si>
  <si>
    <t>MAINCOPY_6010704</t>
  </si>
  <si>
    <t>MAINCOPY_6010705</t>
  </si>
  <si>
    <t>MAINCOPY_6010706</t>
  </si>
  <si>
    <t>MAINCOPY_6010707</t>
  </si>
  <si>
    <t>MAINCOPY_6010708</t>
  </si>
  <si>
    <t>MAINCOPY_6010709</t>
  </si>
  <si>
    <t>MAINCOPY_6010801</t>
  </si>
  <si>
    <t>MAINCOPY_6010802</t>
  </si>
  <si>
    <t>MAINCOPY_6010803</t>
  </si>
  <si>
    <t>MAINCOPY_6010804</t>
  </si>
  <si>
    <t>MAINCOPY_6010805</t>
  </si>
  <si>
    <t>MAINCOPY_6010806</t>
  </si>
  <si>
    <t>MAINCOPY_6010807</t>
  </si>
  <si>
    <t>MAINCOPY_6010808</t>
  </si>
  <si>
    <t>MAINCOPY_6010809</t>
  </si>
  <si>
    <t>MAINCOPY_6010901</t>
  </si>
  <si>
    <t>MAINCOPY_6010902</t>
  </si>
  <si>
    <t>MAINCOPY_6010903</t>
  </si>
  <si>
    <t>MAINCOPY_6010904</t>
  </si>
  <si>
    <t>MAINCOPY_6010905</t>
  </si>
  <si>
    <t>MAINCOPY_6010906</t>
  </si>
  <si>
    <t>MAINCOPY_6010907</t>
  </si>
  <si>
    <t>MAINCOPY_6010908</t>
  </si>
  <si>
    <t>MAINCOPY_6010909</t>
  </si>
  <si>
    <t>MAINCOPY_7010101</t>
  </si>
  <si>
    <t>MAINCOPY_7010102</t>
  </si>
  <si>
    <t>MAINCOPY_7010103</t>
  </si>
  <si>
    <t>MAINCOPY_7010104</t>
  </si>
  <si>
    <t>MAINCOPY_7010105</t>
  </si>
  <si>
    <t>MAINCOPY_7010106</t>
  </si>
  <si>
    <t>MAINCOPY_7010107</t>
  </si>
  <si>
    <t>MAINCOPY_7010108</t>
  </si>
  <si>
    <t>MAINCOPY_7010201</t>
  </si>
  <si>
    <t>MAINCOPY_7010202</t>
  </si>
  <si>
    <t>MAINCOPY_7010203</t>
  </si>
  <si>
    <t>MAINCOPY_7010204</t>
  </si>
  <si>
    <t>MAINCOPY_7010205</t>
  </si>
  <si>
    <t>MAINCOPY_7010206</t>
  </si>
  <si>
    <t>MAINCOPY_7010207</t>
  </si>
  <si>
    <t>MAINCOPY_7010208</t>
  </si>
  <si>
    <t>MAINCOPY_7010209</t>
  </si>
  <si>
    <t>MAINCOPY_7010301</t>
  </si>
  <si>
    <t>MAINCOPY_7010302</t>
  </si>
  <si>
    <t>MAINCOPY_7010303</t>
  </si>
  <si>
    <t>MAINCOPY_7010304</t>
  </si>
  <si>
    <t>MAINCOPY_7010305</t>
  </si>
  <si>
    <t>MAINCOPY_7010306</t>
  </si>
  <si>
    <t>MAINCOPY_7010307</t>
  </si>
  <si>
    <t>MAINCOPY_7010308</t>
  </si>
  <si>
    <t>MAINCOPY_7010309</t>
  </si>
  <si>
    <t>MAINCOPY_7010401</t>
  </si>
  <si>
    <t>MAINCOPY_7010402</t>
  </si>
  <si>
    <t>MAINCOPY_7010403</t>
  </si>
  <si>
    <t>MAINCOPY_7010404</t>
  </si>
  <si>
    <t>MAINCOPY_7010405</t>
  </si>
  <si>
    <t>MAINCOPY_7010406</t>
  </si>
  <si>
    <t>MAINCOPY_7010407</t>
  </si>
  <si>
    <t>MAINCOPY_7010408</t>
  </si>
  <si>
    <t>MAINCOPY_7010409</t>
  </si>
  <si>
    <t>MAINCOPY_7010501</t>
  </si>
  <si>
    <t>MAINCOPY_7010502</t>
  </si>
  <si>
    <t>MAINCOPY_7010503</t>
  </si>
  <si>
    <t>MAINCOPY_7010504</t>
  </si>
  <si>
    <t>MAINCOPY_7010505</t>
  </si>
  <si>
    <t>MAINCOPY_7010506</t>
  </si>
  <si>
    <t>MAINCOPY_7010507</t>
  </si>
  <si>
    <t>MAINCOPY_7010508</t>
  </si>
  <si>
    <t>MAINCOPY_7010509</t>
  </si>
  <si>
    <t>MAINCOPY_7010601</t>
  </si>
  <si>
    <t>MAINCOPY_7010602</t>
  </si>
  <si>
    <t>MAINCOPY_7010603</t>
  </si>
  <si>
    <t>MAINCOPY_7010604</t>
  </si>
  <si>
    <t>MAINCOPY_7010605</t>
  </si>
  <si>
    <t>MAINCOPY_7010606</t>
  </si>
  <si>
    <t>MAINCOPY_7010607</t>
  </si>
  <si>
    <t>MAINCOPY_7010608</t>
  </si>
  <si>
    <t>MAINCOPY_7010609</t>
  </si>
  <si>
    <t>MAINCOPY_7010701</t>
  </si>
  <si>
    <t>MAINCOPY_7010702</t>
  </si>
  <si>
    <t>MAINCOPY_7010703</t>
  </si>
  <si>
    <t>MAINCOPY_7010704</t>
  </si>
  <si>
    <t>MAINCOPY_7010705</t>
  </si>
  <si>
    <t>MAINCOPY_7010706</t>
  </si>
  <si>
    <t>MAINCOPY_7010707</t>
  </si>
  <si>
    <t>MAINCOPY_7010708</t>
  </si>
  <si>
    <t>MAINCOPY_7010709</t>
  </si>
  <si>
    <t>MAINCOPY_7010801</t>
  </si>
  <si>
    <t>MAINCOPY_7010802</t>
  </si>
  <si>
    <t>MAINCOPY_7010803</t>
  </si>
  <si>
    <t>MAINCOPY_7010804</t>
  </si>
  <si>
    <t>MAINCOPY_7010805</t>
  </si>
  <si>
    <t>MAINCOPY_7010806</t>
  </si>
  <si>
    <t>MAINCOPY_7010807</t>
  </si>
  <si>
    <t>MAINCOPY_7010808</t>
  </si>
  <si>
    <t>MAINCOPY_7010809</t>
  </si>
  <si>
    <t>MAINCOPY_7010901</t>
  </si>
  <si>
    <t>MAINCOPY_7010902</t>
  </si>
  <si>
    <t>MAINCOPY_7010903</t>
  </si>
  <si>
    <t>MAINCOPY_7010904</t>
  </si>
  <si>
    <t>MAINCOPY_7010905</t>
  </si>
  <si>
    <t>MAINCOPY_7010906</t>
  </si>
  <si>
    <t>MAINCOPY_7010907</t>
  </si>
  <si>
    <t>MAINCOPY_7010908</t>
  </si>
  <si>
    <t>MAINCOPY_7010909</t>
  </si>
  <si>
    <t>M_HERO_LEVEL_1</t>
  </si>
  <si>
    <t>M_HERO_LEVEL_2</t>
  </si>
  <si>
    <t>M_HERO_LEVEL_3</t>
  </si>
  <si>
    <t>M_HERO_LEVEL_4</t>
  </si>
  <si>
    <t>M_HERO_LEVEL_5</t>
  </si>
  <si>
    <t>M_HERO_LEVEL_6</t>
  </si>
  <si>
    <t>M_HERO_LEVEL_7</t>
  </si>
  <si>
    <t>M_HERO_LEVEL_8</t>
  </si>
  <si>
    <t>M_HERO_LEVEL_9</t>
  </si>
  <si>
    <t>M_HERO_LEVEL_10</t>
  </si>
  <si>
    <t>M_HERO_LEVEL_11</t>
  </si>
  <si>
    <t>M_HERO_LEVEL_12</t>
  </si>
  <si>
    <t>M_HERO_LEVEL_13</t>
  </si>
  <si>
    <t>M_HERO_LEVEL_14</t>
  </si>
  <si>
    <t>M_HERO_LEVEL_15</t>
  </si>
  <si>
    <t>M_HERO_LEVEL_16</t>
  </si>
  <si>
    <t>M_HERO_LEVEL_17</t>
  </si>
  <si>
    <t>M_HERO_LEVEL_18</t>
  </si>
  <si>
    <t>M_HERO_LEVEL_19</t>
  </si>
  <si>
    <t>M_HERO_LEVEL_20</t>
  </si>
  <si>
    <t>M_HERO_LEVEL_21</t>
  </si>
  <si>
    <t>M_HERO_LEVEL_22</t>
  </si>
  <si>
    <t>M_HERO_LEVEL_23</t>
  </si>
  <si>
    <t>M_HERO_LEVEL_24</t>
  </si>
  <si>
    <t>M_HERO_LEVEL_25</t>
  </si>
  <si>
    <t>M_HERO_LEVEL_26</t>
  </si>
  <si>
    <t>M_HERO_LEVEL_27</t>
  </si>
  <si>
    <t>M_HERO_LEVEL_28</t>
  </si>
  <si>
    <t>M_HERO_LEVEL_29</t>
  </si>
  <si>
    <t>M_HERO_LEVEL_30</t>
  </si>
  <si>
    <t>M_HERO_LEVEL_31</t>
  </si>
  <si>
    <t>M_HERO_LEVEL_32</t>
  </si>
  <si>
    <t>M_HERO_LEVEL_33</t>
  </si>
  <si>
    <t>M_HERO_LEVEL_34</t>
  </si>
  <si>
    <t>M_HERO_LEVEL_35</t>
  </si>
  <si>
    <t>M_HERO_LEVEL_36</t>
  </si>
  <si>
    <t>M_HERO_LEVEL_37</t>
  </si>
  <si>
    <t>M_HERO_LEVEL_38</t>
  </si>
  <si>
    <t>M_HERO_LEVEL_39</t>
  </si>
  <si>
    <t>M_HERO_LEVEL_40</t>
  </si>
  <si>
    <t>M_HERO_LEVEL_41</t>
  </si>
  <si>
    <t>M_HERO_LEVEL_42</t>
  </si>
  <si>
    <t>M_HERO_LEVEL_43</t>
  </si>
  <si>
    <t>M_HERO_LEVEL_44</t>
  </si>
  <si>
    <t>M_HERO_LEVEL_45</t>
  </si>
  <si>
    <t>M_HERO_LEVEL_46</t>
  </si>
  <si>
    <t>M_HERO_LEVEL_47</t>
  </si>
  <si>
    <t>M_HERO_LEVEL_48</t>
  </si>
  <si>
    <t>M_HERO_LEVEL_49</t>
  </si>
  <si>
    <t>M_HERO_LEVEL_50</t>
  </si>
  <si>
    <t>M_HERO_LEVEL_51</t>
  </si>
  <si>
    <t>M_HERO_LEVEL_52</t>
  </si>
  <si>
    <t>M_HERO_LEVEL_53</t>
  </si>
  <si>
    <t>M_HERO_LEVEL_54</t>
  </si>
  <si>
    <t>M_HERO_LEVEL_55</t>
  </si>
  <si>
    <t>M_HERO_LEVEL_56</t>
  </si>
  <si>
    <t>M_HERO_LEVEL_57</t>
  </si>
  <si>
    <t>M_HERO_LEVEL_58</t>
  </si>
  <si>
    <t>M_HERO_LEVEL_59</t>
  </si>
  <si>
    <t>M_HERO_LEVEL_60</t>
  </si>
  <si>
    <t>M_HERO_LEVEL_61</t>
  </si>
  <si>
    <t>M_HERO_LEVEL_62</t>
  </si>
  <si>
    <t>M_HERO_LEVEL_63</t>
  </si>
  <si>
    <t>M_HERO_LEVEL_64</t>
  </si>
  <si>
    <t>M_HERO_LEVEL_65</t>
  </si>
  <si>
    <t>M_HERO_LEVEL_66</t>
  </si>
  <si>
    <t>M_HERO_LEVEL_67</t>
  </si>
  <si>
    <t>M_HERO_LEVEL_68</t>
  </si>
  <si>
    <t>M_HERO_LEVEL_69</t>
  </si>
  <si>
    <t>M_HERO_LEVEL_70</t>
  </si>
  <si>
    <t>M_HERO_LEVEL_71</t>
  </si>
  <si>
    <t>M_HERO_LEVEL_72</t>
  </si>
  <si>
    <t>M_HERO_LEVEL_73</t>
  </si>
  <si>
    <t>M_HERO_LEVEL_74</t>
  </si>
  <si>
    <t>M_HERO_LEVEL_75</t>
  </si>
  <si>
    <t>M_HERO_LEVEL_76</t>
  </si>
  <si>
    <t>M_HERO_LEVEL_77</t>
  </si>
  <si>
    <t>M_HERO_LEVEL_78</t>
  </si>
  <si>
    <t>M_HERO_LEVEL_79</t>
  </si>
  <si>
    <t>M_HERO_LEVEL_80</t>
  </si>
  <si>
    <t>M_SHIP_COLLECT_1</t>
  </si>
  <si>
    <t>M_SHIP_COLLECT_2</t>
  </si>
  <si>
    <t>M_SHIP_COLLECT_3</t>
  </si>
  <si>
    <t>M_SHIP_COLLECT_4</t>
  </si>
  <si>
    <t>M_SHIP_COLLECT_5</t>
  </si>
  <si>
    <t>M_SHIP_COLLECT_6</t>
  </si>
  <si>
    <t>M_SHIP_COLLECT_7</t>
  </si>
  <si>
    <t>M_SHIP_COLLECT_8</t>
  </si>
  <si>
    <t>M_SHIP_COLLECT_9</t>
  </si>
  <si>
    <t>M_SHIP_COLLECT_10</t>
  </si>
  <si>
    <t>M_SHIP_COLLECT_11</t>
  </si>
  <si>
    <t>M_SHIP_COLLECT_12</t>
  </si>
  <si>
    <t>M_SHIP_COLLECT_13</t>
  </si>
  <si>
    <t>M_SHIP_COLLECT_14</t>
  </si>
  <si>
    <t>M_SHIP_COLLECT_15</t>
  </si>
  <si>
    <t>M_SHIP_COLLECT_16</t>
  </si>
  <si>
    <t>M_SHIP_COLLECT_17</t>
  </si>
  <si>
    <t>M_SHIP_COLLECT_18</t>
  </si>
  <si>
    <t>M_SHIP_COLLECT_19</t>
  </si>
  <si>
    <t>M_SHIP_COLLECT_20</t>
  </si>
  <si>
    <t>M_SHIP_COLLECT_21</t>
  </si>
  <si>
    <t>M_SHIP_COLLECT_22</t>
  </si>
  <si>
    <t>M_SHIP_COLLECT_23</t>
  </si>
  <si>
    <t>M_SHIP_COLLECT_24</t>
  </si>
  <si>
    <t>M_SHIP_COLLECT_25</t>
  </si>
  <si>
    <t>M_SHIP_COLLECT_26</t>
  </si>
  <si>
    <t>M_SHIP_COLLECT_27</t>
  </si>
  <si>
    <t>M_SHIP_COLLECT_28</t>
  </si>
  <si>
    <t>M_SHIP_COLLECT_29</t>
  </si>
  <si>
    <t>M_SHIP_COLLECT_30</t>
  </si>
  <si>
    <t>M_SHIP_COLLECT_31</t>
  </si>
  <si>
    <t>M_SHIP_COLLECT_32</t>
  </si>
  <si>
    <t>M_SHIP_COLLECT_33</t>
  </si>
  <si>
    <t>M_SHIP_COLLECT_34</t>
  </si>
  <si>
    <t>M_SHIP_COLLECT_35</t>
  </si>
  <si>
    <t>M_SHIP_COLLECT_36</t>
  </si>
  <si>
    <t>M_SHIP_COLLECT_37</t>
  </si>
  <si>
    <t>M_SHIP_COLLECT_38</t>
  </si>
  <si>
    <t>M_SHIP_COLLECT_39</t>
  </si>
  <si>
    <t>M_SHIP_COLLECT_40</t>
  </si>
  <si>
    <t>M_SHIP_COLLECT_41</t>
  </si>
  <si>
    <t>M_SHIP_COLLECT_42</t>
  </si>
  <si>
    <t>M_SHIP_COLLECT_43</t>
  </si>
  <si>
    <t>M_SHIP_COLLECT_44</t>
  </si>
  <si>
    <t>M_SHIP_COLLECT_45</t>
  </si>
  <si>
    <t>M_SHIP_COLLECT_46</t>
  </si>
  <si>
    <t>M_SHIP_COLLECT_47</t>
  </si>
  <si>
    <t>M_SHIP_COLLECT_48</t>
  </si>
  <si>
    <t>M_MAINBUILING_UP2</t>
  </si>
  <si>
    <t>M_MAINBUILING_UP3</t>
  </si>
  <si>
    <t>M_MAINBUILING_UP4</t>
  </si>
  <si>
    <t>M_MAINBUILING_UP5</t>
  </si>
  <si>
    <t>M_MAINBUILING_UP6</t>
  </si>
  <si>
    <t>M_MAINBUILING_UP7</t>
  </si>
  <si>
    <t>M_MAINBUILING_UP8</t>
  </si>
  <si>
    <t>M_MAINBUILING_UP9</t>
  </si>
  <si>
    <t>M_MAINBUILING_UP10</t>
  </si>
  <si>
    <t>M_MAINBUILING_UP11</t>
  </si>
  <si>
    <t>M_MAINBUILING_UP12</t>
  </si>
  <si>
    <t>M_MAINBUILING_UP13</t>
  </si>
  <si>
    <t>M_MAINBUILING_UP14</t>
  </si>
  <si>
    <t>M_MAINBUILING_UP15</t>
  </si>
  <si>
    <t>M_MAINBUILING_UP16</t>
  </si>
  <si>
    <t>M_MAINBUILING_UP17</t>
  </si>
  <si>
    <t>M_MAINBUILING_UP18</t>
  </si>
  <si>
    <t>M_MAINBUILING_UP19</t>
  </si>
  <si>
    <t>M_MAINBUILING_UP20</t>
  </si>
  <si>
    <t>M_MAINBUILING_UP21</t>
  </si>
  <si>
    <t>M_MAINBUILING_UP22</t>
  </si>
  <si>
    <t>M_MAINBUILING_UP23</t>
  </si>
  <si>
    <t>M_MAINBUILING_UP24</t>
  </si>
  <si>
    <t>M_MAINBUILING_UP25</t>
  </si>
  <si>
    <t>M_MAINBUILING_UP26</t>
  </si>
  <si>
    <t>M_MAINBUILING_UP27</t>
  </si>
  <si>
    <t>M_MAINBUILING_UP28</t>
  </si>
  <si>
    <t>M_MAINBUILING_UP29</t>
  </si>
  <si>
    <t>M_MAINBUILING_UP30</t>
  </si>
  <si>
    <t>M_MAINBUILING_UP31</t>
  </si>
  <si>
    <t>M_MAINBUILING_UP32</t>
  </si>
  <si>
    <t>M_MAINBUILING_UP33</t>
  </si>
  <si>
    <t>M_MAINBUILING_UP34</t>
  </si>
  <si>
    <t>M_MAINBUILING_UP35</t>
  </si>
  <si>
    <t>M_MAINBUILING_UP36</t>
  </si>
  <si>
    <t>M_MAINBUILING_UP37</t>
  </si>
  <si>
    <t>M_MAINBUILING_UP38</t>
  </si>
  <si>
    <t>M_MAINBUILING_UP39</t>
  </si>
  <si>
    <t>M_MAINBUILING_UP40</t>
  </si>
  <si>
    <t>M_MAINBUILING_UP41</t>
  </si>
  <si>
    <t>M_MAINBUILING_UP42</t>
  </si>
  <si>
    <t>M_MAINBUILING_UP43</t>
  </si>
  <si>
    <t>M_MAINBUILING_UP44</t>
  </si>
  <si>
    <t>M_MAINBUILING_UP45</t>
  </si>
  <si>
    <t>M_SHIPDEVELOP_UP2</t>
  </si>
  <si>
    <t>M_SHIPDEVELOP_UP3</t>
  </si>
  <si>
    <t>M_SHIPDEVELOP_UP4</t>
  </si>
  <si>
    <t>M_SHIPDEVELOP_UP5</t>
  </si>
  <si>
    <t>M_SHIPDEVELOP_UP6</t>
  </si>
  <si>
    <t>M_SHIPDEVELOP_UP7</t>
  </si>
  <si>
    <t>M_SHIPDEVELOP_UP8</t>
  </si>
  <si>
    <t>M_SHIPDEVELOP_UP9</t>
  </si>
  <si>
    <t>M_SHIPDEVELOP_UP10</t>
  </si>
  <si>
    <t>M_SHIPDEVELOP_UP11</t>
  </si>
  <si>
    <t>M_SHIPDEVELOP_UP12</t>
  </si>
  <si>
    <t>M_SHIPDEVELOP_UP13</t>
  </si>
  <si>
    <t>M_SHIPDEVELOP_UP14</t>
  </si>
  <si>
    <t>M_SHIPDEVELOP_UP15</t>
  </si>
  <si>
    <t>M_SHIPDEVELOP_UP16</t>
  </si>
  <si>
    <t>M_SHIPDEVELOP_UP17</t>
  </si>
  <si>
    <t>M_SHIPDEVELOP_UP18</t>
  </si>
  <si>
    <t>M_SHIPDEVELOP_UP19</t>
  </si>
  <si>
    <t>M_SHIPDEVELOP_UP20</t>
  </si>
  <si>
    <t>M_SHIPDEVELOP_UP21</t>
  </si>
  <si>
    <t>M_SHIPDEVELOP_UP22</t>
  </si>
  <si>
    <t>M_SHIPDEVELOP_UP23</t>
  </si>
  <si>
    <t>M_SHIPDEVELOP_UP24</t>
  </si>
  <si>
    <t>M_SHIPDEVELOP_UP25</t>
  </si>
  <si>
    <t>M_SHIPDEVELOP_UP26</t>
  </si>
  <si>
    <t>M_SHIPDEVELOP_UP27</t>
  </si>
  <si>
    <t>M_SHIPDEVELOP_UP28</t>
  </si>
  <si>
    <t>M_SHIPDEVELOP_UP29</t>
  </si>
  <si>
    <t>M_SHIPDEVELOP_UP30</t>
  </si>
  <si>
    <t>M_SHIPDEVELOP_UP31</t>
  </si>
  <si>
    <t>M_SHIPDEVELOP_UP32</t>
  </si>
  <si>
    <t>M_SHIPDEVELOP_UP33</t>
  </si>
  <si>
    <t>M_SHIPDEVELOP_UP34</t>
  </si>
  <si>
    <t>M_SHIPDEVELOP_UP35</t>
  </si>
  <si>
    <t>M_SHIPDEVELOP_UP36</t>
  </si>
  <si>
    <t>M_SHIPDEVELOP_UP37</t>
  </si>
  <si>
    <t>M_SHIPDEVELOP_UP38</t>
  </si>
  <si>
    <t>M_SHIPDEVELOP_UP39</t>
  </si>
  <si>
    <t>M_SHIPDEVELOP_UP40</t>
  </si>
  <si>
    <t>M_SHIPDEVELOP_UP41</t>
  </si>
  <si>
    <t>M_SHIPDEVELOP_UP42</t>
  </si>
  <si>
    <t>M_SHIPDEVELOP_UP43</t>
  </si>
  <si>
    <t>M_SHIPDEVELOP_UP44</t>
  </si>
  <si>
    <t>M_SHIPDEVELOP_UP45</t>
  </si>
  <si>
    <t>M_WEAPONDEVELOP_UP2</t>
  </si>
  <si>
    <t>M_WEAPONDEVELOP_UP3</t>
  </si>
  <si>
    <t>M_WEAPONDEVELOP_UP4</t>
  </si>
  <si>
    <t>M_WEAPONDEVELOP_UP5</t>
  </si>
  <si>
    <t>M_WEAPONDEVELOP_UP6</t>
  </si>
  <si>
    <t>M_WEAPONDEVELOP_UP7</t>
  </si>
  <si>
    <t>M_WEAPONDEVELOP_UP8</t>
  </si>
  <si>
    <t>M_WEAPONDEVELOP_UP9</t>
  </si>
  <si>
    <t>M_WEAPONDEVELOP_UP10</t>
  </si>
  <si>
    <t>M_WEAPONDEVELOP_UP11</t>
  </si>
  <si>
    <t>M_WEAPONDEVELOP_UP12</t>
  </si>
  <si>
    <t>M_WEAPONDEVELOP_UP13</t>
  </si>
  <si>
    <t>M_WEAPONDEVELOP_UP14</t>
  </si>
  <si>
    <t>M_WEAPONDEVELOP_UP15</t>
  </si>
  <si>
    <t>M_WEAPONDEVELOP_UP16</t>
  </si>
  <si>
    <t>M_WEAPONDEVELOP_UP17</t>
  </si>
  <si>
    <t>M_WEAPONDEVELOP_UP18</t>
  </si>
  <si>
    <t>M_WEAPONDEVELOP_UP19</t>
  </si>
  <si>
    <t>M_WEAPONDEVELOP_UP20</t>
  </si>
  <si>
    <t>M_WEAPONDEVELOP_UP21</t>
  </si>
  <si>
    <t>M_WEAPONDEVELOP_UP22</t>
  </si>
  <si>
    <t>M_WEAPONDEVELOP_UP23</t>
  </si>
  <si>
    <t>M_WEAPONDEVELOP_UP24</t>
  </si>
  <si>
    <t>M_WEAPONDEVELOP_UP25</t>
  </si>
  <si>
    <t>M_WEAPONDEVELOP_UP26</t>
  </si>
  <si>
    <t>M_WEAPONDEVELOP_UP27</t>
  </si>
  <si>
    <t>M_WEAPONDEVELOP_UP28</t>
  </si>
  <si>
    <t>M_WEAPONDEVELOP_UP29</t>
  </si>
  <si>
    <t>M_WEAPONDEVELOP_UP30</t>
  </si>
  <si>
    <t>M_WEAPONDEVELOP_UP31</t>
  </si>
  <si>
    <t>M_WEAPONDEVELOP_UP32</t>
  </si>
  <si>
    <t>M_WEAPONDEVELOP_UP33</t>
  </si>
  <si>
    <t>M_WEAPONDEVELOP_UP34</t>
  </si>
  <si>
    <t>M_WEAPONDEVELOP_UP35</t>
  </si>
  <si>
    <t>M_WEAPONDEVELOP_UP36</t>
  </si>
  <si>
    <t>M_WEAPONDEVELOP_UP37</t>
  </si>
  <si>
    <t>M_WEAPONDEVELOP_UP38</t>
  </si>
  <si>
    <t>M_WEAPONDEVELOP_UP39</t>
  </si>
  <si>
    <t>M_WEAPONDEVELOP_UP40</t>
  </si>
  <si>
    <t>M_WEAPONDEVELOP_UP41</t>
  </si>
  <si>
    <t>M_WEAPONDEVELOP_UP42</t>
  </si>
  <si>
    <t>M_WEAPONDEVELOP_UP43</t>
  </si>
  <si>
    <t>M_WEAPONDEVELOP_UP44</t>
  </si>
  <si>
    <t>M_WEAPONDEVELOP_UP45</t>
  </si>
  <si>
    <t>M_REPAIRDEPOT_UP2</t>
  </si>
  <si>
    <t>M_REPAIRDEPOT_UP3</t>
  </si>
  <si>
    <t>M_REPAIRDEPOT_UP4</t>
  </si>
  <si>
    <t>M_REPAIRDEPOT_UP5</t>
  </si>
  <si>
    <t>M_REPAIRDEPOT_UP6</t>
  </si>
  <si>
    <t>M_REPAIRDEPOT_UP7</t>
  </si>
  <si>
    <t>M_REPAIRDEPOT_UP8</t>
  </si>
  <si>
    <t>M_REPAIRDEPOT_UP9</t>
  </si>
  <si>
    <t>M_REPAIRDEPOT_UP10</t>
  </si>
  <si>
    <t>M_REPAIRDEPOT_UP11</t>
  </si>
  <si>
    <t>M_REPAIRDEPOT_UP12</t>
  </si>
  <si>
    <t>M_REPAIRDEPOT_UP13</t>
  </si>
  <si>
    <t>M_REPAIRDEPOT_UP14</t>
  </si>
  <si>
    <t>M_REPAIRDEPOT_UP15</t>
  </si>
  <si>
    <t>M_REPAIRDEPOT_UP16</t>
  </si>
  <si>
    <t>M_REPAIRDEPOT_UP17</t>
  </si>
  <si>
    <t>M_REPAIRDEPOT_UP18</t>
  </si>
  <si>
    <t>M_REPAIRDEPOT_UP19</t>
  </si>
  <si>
    <t>M_REPAIRDEPOT_UP20</t>
  </si>
  <si>
    <t>M_REPAIRDEPOT_UP21</t>
  </si>
  <si>
    <t>M_REPAIRDEPOT_UP22</t>
  </si>
  <si>
    <t>M_REPAIRDEPOT_UP23</t>
  </si>
  <si>
    <t>M_REPAIRDEPOT_UP24</t>
  </si>
  <si>
    <t>M_REPAIRDEPOT_UP25</t>
  </si>
  <si>
    <t>M_REPAIRDEPOT_UP26</t>
  </si>
  <si>
    <t>M_REPAIRDEPOT_UP27</t>
  </si>
  <si>
    <t>M_REPAIRDEPOT_UP28</t>
  </si>
  <si>
    <t>M_REPAIRDEPOT_UP29</t>
  </si>
  <si>
    <t>M_REPAIRDEPOT_UP30</t>
  </si>
  <si>
    <t>M_REPAIRDEPOT_UP31</t>
  </si>
  <si>
    <t>M_REPAIRDEPOT_UP32</t>
  </si>
  <si>
    <t>M_REPAIRDEPOT_UP33</t>
  </si>
  <si>
    <t>M_REPAIRDEPOT_UP34</t>
  </si>
  <si>
    <t>M_REPAIRDEPOT_UP35</t>
  </si>
  <si>
    <t>M_REPAIRDEPOT_UP36</t>
  </si>
  <si>
    <t>M_REPAIRDEPOT_UP37</t>
  </si>
  <si>
    <t>M_REPAIRDEPOT_UP38</t>
  </si>
  <si>
    <t>M_REPAIRDEPOT_UP39</t>
  </si>
  <si>
    <t>M_REPAIRDEPOT_UP40</t>
  </si>
  <si>
    <t>M_REPAIRDEPOT_UP41</t>
  </si>
  <si>
    <t>M_REPAIRDEPOT_UP42</t>
  </si>
  <si>
    <t>M_REPAIRDEPOT_UP43</t>
  </si>
  <si>
    <t>M_REPAIRDEPOT_UP44</t>
  </si>
  <si>
    <t>M_REPAIRDEPOT_UP45</t>
  </si>
  <si>
    <t>M_LAB_UP2</t>
  </si>
  <si>
    <t>M_LAB_UP3</t>
  </si>
  <si>
    <t>M_LAB_UP4</t>
  </si>
  <si>
    <t>M_LAB_UP5</t>
  </si>
  <si>
    <t>M_LAB_UP6</t>
  </si>
  <si>
    <t>M_LAB_UP7</t>
  </si>
  <si>
    <t>M_LAB_UP8</t>
  </si>
  <si>
    <t>M_LAB_UP9</t>
  </si>
  <si>
    <t>M_LAB_UP10</t>
  </si>
  <si>
    <t>M_LAB_UP11</t>
  </si>
  <si>
    <t>M_LAB_UP12</t>
  </si>
  <si>
    <t>M_LAB_UP13</t>
  </si>
  <si>
    <t>M_LAB_UP14</t>
  </si>
  <si>
    <t>M_LAB_UP15</t>
  </si>
  <si>
    <t>M_LAB_UP16</t>
  </si>
  <si>
    <t>M_LAB_UP17</t>
  </si>
  <si>
    <t>M_LAB_UP18</t>
  </si>
  <si>
    <t>M_LAB_UP19</t>
  </si>
  <si>
    <t>M_LAB_UP20</t>
  </si>
  <si>
    <t>M_LAB_UP21</t>
  </si>
  <si>
    <t>M_LAB_UP22</t>
  </si>
  <si>
    <t>M_LAB_UP23</t>
  </si>
  <si>
    <t>M_LAB_UP24</t>
  </si>
  <si>
    <t>M_LAB_UP25</t>
  </si>
  <si>
    <t>M_LAB_UP26</t>
  </si>
  <si>
    <t>M_LAB_UP27</t>
  </si>
  <si>
    <t>M_LAB_UP28</t>
  </si>
  <si>
    <t>M_LAB_UP29</t>
  </si>
  <si>
    <t>M_LAB_UP30</t>
  </si>
  <si>
    <t>M_LAB_UP31</t>
  </si>
  <si>
    <t>M_LAB_UP32</t>
  </si>
  <si>
    <t>M_LAB_UP33</t>
  </si>
  <si>
    <t>M_LAB_UP34</t>
  </si>
  <si>
    <t>M_LAB_UP35</t>
  </si>
  <si>
    <t>M_LAB_UP36</t>
  </si>
  <si>
    <t>M_LAB_UP37</t>
  </si>
  <si>
    <t>M_LAB_UP38</t>
  </si>
  <si>
    <t>M_LAB_UP39</t>
  </si>
  <si>
    <t>M_LAB_UP40</t>
  </si>
  <si>
    <t>M_LAB_UP41</t>
  </si>
  <si>
    <t>M_LAB_UP42</t>
  </si>
  <si>
    <t>M_LAB_UP43</t>
  </si>
  <si>
    <t>M_LAB_UP44</t>
  </si>
  <si>
    <t>M_LAB_UP45</t>
  </si>
  <si>
    <t>M_ALLOY_UP2</t>
  </si>
  <si>
    <t>M_ALLOY_UP3</t>
  </si>
  <si>
    <t>M_ALLOY_UP4</t>
  </si>
  <si>
    <t>M_ALLOY_UP5</t>
  </si>
  <si>
    <t>M_ALLOY_UP6</t>
  </si>
  <si>
    <t>M_ALLOY_UP7</t>
  </si>
  <si>
    <t>M_ALLOY_UP8</t>
  </si>
  <si>
    <t>M_ALLOY_UP9</t>
  </si>
  <si>
    <t>M_ALLOY_UP10</t>
  </si>
  <si>
    <t>M_ALLOY_UP11</t>
  </si>
  <si>
    <t>M_ALLOY_UP12</t>
  </si>
  <si>
    <t>M_ALLOY_UP13</t>
  </si>
  <si>
    <t>M_ALLOY_UP14</t>
  </si>
  <si>
    <t>M_ALLOY_UP15</t>
  </si>
  <si>
    <t>M_ALLOY_UP16</t>
  </si>
  <si>
    <t>M_ALLOY_UP17</t>
  </si>
  <si>
    <t>M_ALLOY_UP18</t>
  </si>
  <si>
    <t>M_ALLOY_UP19</t>
  </si>
  <si>
    <t>M_ALLOY_UP20</t>
  </si>
  <si>
    <t>M_ALLOY_UP21</t>
  </si>
  <si>
    <t>M_ALLOY_UP22</t>
  </si>
  <si>
    <t>M_ALLOY_UP23</t>
  </si>
  <si>
    <t>M_ALLOY_UP24</t>
  </si>
  <si>
    <t>M_ALLOY_UP25</t>
  </si>
  <si>
    <t>M_ALLOY_UP26</t>
  </si>
  <si>
    <t>M_ALLOY_UP27</t>
  </si>
  <si>
    <t>M_ALLOY_UP28</t>
  </si>
  <si>
    <t>M_ALLOY_UP29</t>
  </si>
  <si>
    <t>M_ALLOY_UP30</t>
  </si>
  <si>
    <t>M_ALLOY_UP31</t>
  </si>
  <si>
    <t>M_ALLOY_UP32</t>
  </si>
  <si>
    <t>M_ALLOY_UP33</t>
  </si>
  <si>
    <t>M_ALLOY_UP34</t>
  </si>
  <si>
    <t>M_ALLOY_UP35</t>
  </si>
  <si>
    <t>M_ALLOY_UP36</t>
  </si>
  <si>
    <t>M_ALLOY_UP37</t>
  </si>
  <si>
    <t>M_ALLOY_UP38</t>
  </si>
  <si>
    <t>M_ALLOY_UP39</t>
  </si>
  <si>
    <t>M_ALLOY_UP40</t>
  </si>
  <si>
    <t>M_ALLOY_UP41</t>
  </si>
  <si>
    <t>M_ALLOY_UP42</t>
  </si>
  <si>
    <t>M_ALLOY_UP43</t>
  </si>
  <si>
    <t>M_ALLOY_UP44</t>
  </si>
  <si>
    <t>M_ALLOY_UP45</t>
  </si>
  <si>
    <t>M_CRYSTAL_UP2</t>
  </si>
  <si>
    <t>M_CRYSTAL_UP3</t>
  </si>
  <si>
    <t>M_CRYSTAL_UP4</t>
  </si>
  <si>
    <t>M_CRYSTAL_UP5</t>
  </si>
  <si>
    <t>M_CRYSTAL_UP6</t>
  </si>
  <si>
    <t>M_CRYSTAL_UP7</t>
  </si>
  <si>
    <t>M_CRYSTAL_UP8</t>
  </si>
  <si>
    <t>M_CRYSTAL_UP9</t>
  </si>
  <si>
    <t>M_CRYSTAL_UP10</t>
  </si>
  <si>
    <t>M_CRYSTAL_UP11</t>
  </si>
  <si>
    <t>M_CRYSTAL_UP12</t>
  </si>
  <si>
    <t>M_CRYSTAL_UP13</t>
  </si>
  <si>
    <t>M_CRYSTAL_UP14</t>
  </si>
  <si>
    <t>M_CRYSTAL_UP15</t>
  </si>
  <si>
    <t>M_CRYSTAL_UP16</t>
  </si>
  <si>
    <t>M_CRYSTAL_UP17</t>
  </si>
  <si>
    <t>M_CRYSTAL_UP18</t>
  </si>
  <si>
    <t>M_CRYSTAL_UP19</t>
  </si>
  <si>
    <t>M_CRYSTAL_UP20</t>
  </si>
  <si>
    <t>M_CRYSTAL_UP21</t>
  </si>
  <si>
    <t>M_CRYSTAL_UP22</t>
  </si>
  <si>
    <t>M_CRYSTAL_UP23</t>
  </si>
  <si>
    <t>M_CRYSTAL_UP24</t>
  </si>
  <si>
    <t>M_CRYSTAL_UP25</t>
  </si>
  <si>
    <t>M_CRYSTAL_UP26</t>
  </si>
  <si>
    <t>M_CRYSTAL_UP27</t>
  </si>
  <si>
    <t>M_CRYSTAL_UP28</t>
  </si>
  <si>
    <t>M_CRYSTAL_UP29</t>
  </si>
  <si>
    <t>M_CRYSTAL_UP30</t>
  </si>
  <si>
    <t>M_CRYSTAL_UP31</t>
  </si>
  <si>
    <t>M_CRYSTAL_UP32</t>
  </si>
  <si>
    <t>M_CRYSTAL_UP33</t>
  </si>
  <si>
    <t>M_CRYSTAL_UP34</t>
  </si>
  <si>
    <t>M_CRYSTAL_UP35</t>
  </si>
  <si>
    <t>M_CRYSTAL_UP36</t>
  </si>
  <si>
    <t>M_CRYSTAL_UP37</t>
  </si>
  <si>
    <t>M_CRYSTAL_UP38</t>
  </si>
  <si>
    <t>M_CRYSTAL_UP39</t>
  </si>
  <si>
    <t>M_CRYSTAL_UP40</t>
  </si>
  <si>
    <t>M_CRYSTAL_UP41</t>
  </si>
  <si>
    <t>M_CRYSTAL_UP42</t>
  </si>
  <si>
    <t>M_CRYSTAL_UP43</t>
  </si>
  <si>
    <t>M_CRYSTAL_UP44</t>
  </si>
  <si>
    <t>M_RESOURCE_UP3</t>
  </si>
  <si>
    <t>M_RESOURCE_UP4</t>
  </si>
  <si>
    <t>M_RESOURCE_UP5</t>
  </si>
  <si>
    <t>M_RESOURCE_UP6</t>
  </si>
  <si>
    <t>M_RESOURCE_UP7</t>
  </si>
  <si>
    <t>M_RESOURCE_UP8</t>
  </si>
  <si>
    <t>M_RESOURCE_UP9</t>
  </si>
  <si>
    <t>M_RESOURCE_UP10</t>
  </si>
  <si>
    <t>M_RESOURCE_UP11</t>
  </si>
  <si>
    <t>M_RESOURCE_UP12</t>
  </si>
  <si>
    <t>M_RESOURCE_UP13</t>
  </si>
  <si>
    <t>M_RESOURCE_UP14</t>
  </si>
  <si>
    <t>M_RESOURCE_UP15</t>
  </si>
  <si>
    <t>M_RESOURCE_UP16</t>
  </si>
  <si>
    <t>M_RESOURCE_UP17</t>
  </si>
  <si>
    <t>M_RESOURCE_UP18</t>
  </si>
  <si>
    <t>M_RESOURCE_UP19</t>
  </si>
  <si>
    <t>M_RESOURCE_UP20</t>
  </si>
  <si>
    <t>M_RESOURCE_UP21</t>
  </si>
  <si>
    <t>M_RESOURCE_UP22</t>
  </si>
  <si>
    <t>M_RESOURCE_UP23</t>
  </si>
  <si>
    <t>M_RESOURCE_UP24</t>
  </si>
  <si>
    <t>M_RESOURCE_UP25</t>
  </si>
  <si>
    <t>M_RESOURCE_UP26</t>
  </si>
  <si>
    <t>M_RESOURCE_UP27</t>
  </si>
  <si>
    <t>M_RESOURCE_UP28</t>
  </si>
  <si>
    <t>M_RESOURCE_UP29</t>
  </si>
  <si>
    <t>M_RESOURCE_UP30</t>
  </si>
  <si>
    <t>M_RESOURCE_UP31</t>
  </si>
  <si>
    <t>M_RESOURCE_UP32</t>
  </si>
  <si>
    <t>M_RESOURCE_UP33</t>
  </si>
  <si>
    <t>M_RESOURCE_UP34</t>
  </si>
  <si>
    <t>M_RESOURCE_UP35</t>
  </si>
  <si>
    <t>M_RESOURCE_UP36</t>
  </si>
  <si>
    <t>M_RESOURCE_UP37</t>
  </si>
  <si>
    <t>M_RESOURCE_UP38</t>
  </si>
  <si>
    <t>M_RESOURCE_UP39</t>
  </si>
  <si>
    <t>M_RESOURCE_UP40</t>
  </si>
  <si>
    <t>M_RESOURCE_UP41</t>
  </si>
  <si>
    <t>M_RESOURCE_UP42</t>
  </si>
  <si>
    <t>M_RESOURCE_UP43</t>
  </si>
  <si>
    <t>M_RESOURCE_UP44</t>
  </si>
  <si>
    <t>M_RESOURCE_UP45</t>
  </si>
  <si>
    <t>M_MAINCOPY_1010101</t>
  </si>
  <si>
    <t>M_MAINCOPY_1010102</t>
  </si>
  <si>
    <t>M_MAINCOPY_1010103</t>
  </si>
  <si>
    <t>M_MAINCOPY_1010201</t>
  </si>
  <si>
    <t>M_MAINCOPY_1010202</t>
  </si>
  <si>
    <t>M_MAINCOPY_1010203</t>
  </si>
  <si>
    <t>M_MAINCOPY_1010204</t>
  </si>
  <si>
    <t>M_MAINCOPY_1010301</t>
  </si>
  <si>
    <t>M_MAINCOPY_1010302</t>
  </si>
  <si>
    <t>M_MAINCOPY_1010303</t>
  </si>
  <si>
    <t>M_MAINCOPY_1010304</t>
  </si>
  <si>
    <t>M_MAINCOPY_1010305</t>
  </si>
  <si>
    <t>M_MAINCOPY_2010101</t>
  </si>
  <si>
    <t>M_MAINCOPY_2010102</t>
  </si>
  <si>
    <t>M_MAINCOPY_2010103</t>
  </si>
  <si>
    <t>M_MAINCOPY_2010104</t>
  </si>
  <si>
    <t>M_MAINCOPY_2010201</t>
  </si>
  <si>
    <t>M_MAINCOPY_2010202</t>
  </si>
  <si>
    <t>M_MAINCOPY_2010203</t>
  </si>
  <si>
    <t>M_MAINCOPY_2010204</t>
  </si>
  <si>
    <t>M_MAINCOPY_2010301</t>
  </si>
  <si>
    <t>M_MAINCOPY_2010302</t>
  </si>
  <si>
    <t>M_MAINCOPY_2010303</t>
  </si>
  <si>
    <t>M_MAINCOPY_2010304</t>
  </si>
  <si>
    <t>M_MAINCOPY_2010305</t>
  </si>
  <si>
    <t>M_MAINCOPY_2010306</t>
  </si>
  <si>
    <t>M_MAINCOPY_2010401</t>
  </si>
  <si>
    <t>M_MAINCOPY_2010402</t>
  </si>
  <si>
    <t>M_MAINCOPY_2010403</t>
  </si>
  <si>
    <t>M_MAINCOPY_2010404</t>
  </si>
  <si>
    <t>M_MAINCOPY_2010405</t>
  </si>
  <si>
    <t>M_MAINCOPY_2010406</t>
  </si>
  <si>
    <t>M_MAINCOPY_2010407</t>
  </si>
  <si>
    <t>M_MAINCOPY_3010101</t>
  </si>
  <si>
    <t>M_MAINCOPY_3010102</t>
  </si>
  <si>
    <t>M_MAINCOPY_3010103</t>
  </si>
  <si>
    <t>M_MAINCOPY_3010104</t>
  </si>
  <si>
    <t>M_MAINCOPY_3010105</t>
  </si>
  <si>
    <t>M_MAINCOPY_3010201</t>
  </si>
  <si>
    <t>M_MAINCOPY_3010202</t>
  </si>
  <si>
    <t>M_MAINCOPY_3010203</t>
  </si>
  <si>
    <t>M_MAINCOPY_3010204</t>
  </si>
  <si>
    <t>M_MAINCOPY_3010205</t>
  </si>
  <si>
    <t>M_MAINCOPY_3010206</t>
  </si>
  <si>
    <t>M_MAINCOPY_3010301</t>
  </si>
  <si>
    <t>M_MAINCOPY_3010302</t>
  </si>
  <si>
    <t>M_MAINCOPY_3010303</t>
  </si>
  <si>
    <t>M_MAINCOPY_3010304</t>
  </si>
  <si>
    <t>M_MAINCOPY_3010305</t>
  </si>
  <si>
    <t>M_MAINCOPY_3010306</t>
  </si>
  <si>
    <t>M_MAINCOPY_3010307</t>
  </si>
  <si>
    <t>M_MAINCOPY_3010401</t>
  </si>
  <si>
    <t>M_MAINCOPY_3010402</t>
  </si>
  <si>
    <t>M_MAINCOPY_3010403</t>
  </si>
  <si>
    <t>M_MAINCOPY_3010404</t>
  </si>
  <si>
    <t>M_MAINCOPY_3010405</t>
  </si>
  <si>
    <t>M_MAINCOPY_3010406</t>
  </si>
  <si>
    <t>M_MAINCOPY_3010407</t>
  </si>
  <si>
    <t>M_MAINCOPY_3010408</t>
  </si>
  <si>
    <t>M_MAINCOPY_3010501</t>
  </si>
  <si>
    <t>M_MAINCOPY_3010502</t>
  </si>
  <si>
    <t>M_MAINCOPY_3010503</t>
  </si>
  <si>
    <t>M_MAINCOPY_3010504</t>
  </si>
  <si>
    <t>M_MAINCOPY_3010505</t>
  </si>
  <si>
    <t>M_MAINCOPY_3010506</t>
  </si>
  <si>
    <t>M_MAINCOPY_3010507</t>
  </si>
  <si>
    <t>M_MAINCOPY_3010508</t>
  </si>
  <si>
    <t>M_MAINCOPY_3010509</t>
  </si>
  <si>
    <t>M_MAINCOPY_4010101</t>
  </si>
  <si>
    <t>M_MAINCOPY_4010102</t>
  </si>
  <si>
    <t>M_MAINCOPY_4010103</t>
  </si>
  <si>
    <t>M_MAINCOPY_4010104</t>
  </si>
  <si>
    <t>M_MAINCOPY_4010105</t>
  </si>
  <si>
    <t>M_MAINCOPY_4010201</t>
  </si>
  <si>
    <t>M_MAINCOPY_4010202</t>
  </si>
  <si>
    <t>M_MAINCOPY_4010203</t>
  </si>
  <si>
    <t>M_MAINCOPY_4010204</t>
  </si>
  <si>
    <t>M_MAINCOPY_4010205</t>
  </si>
  <si>
    <t>M_MAINCOPY_4010206</t>
  </si>
  <si>
    <t>M_MAINCOPY_4010301</t>
  </si>
  <si>
    <t>M_MAINCOPY_4010302</t>
  </si>
  <si>
    <t>M_MAINCOPY_4010303</t>
  </si>
  <si>
    <t>M_MAINCOPY_4010304</t>
  </si>
  <si>
    <t>M_MAINCOPY_4010305</t>
  </si>
  <si>
    <t>M_MAINCOPY_4010306</t>
  </si>
  <si>
    <t>M_MAINCOPY_4010401</t>
  </si>
  <si>
    <t>M_MAINCOPY_4010402</t>
  </si>
  <si>
    <t>M_MAINCOPY_4010403</t>
  </si>
  <si>
    <t>M_MAINCOPY_4010404</t>
  </si>
  <si>
    <t>M_MAINCOPY_4010405</t>
  </si>
  <si>
    <t>M_MAINCOPY_4010406</t>
  </si>
  <si>
    <t>M_MAINCOPY_4010407</t>
  </si>
  <si>
    <t>M_MAINCOPY_4010501</t>
  </si>
  <si>
    <t>M_MAINCOPY_4010502</t>
  </si>
  <si>
    <t>M_MAINCOPY_4010503</t>
  </si>
  <si>
    <t>M_MAINCOPY_4010504</t>
  </si>
  <si>
    <t>M_MAINCOPY_4010505</t>
  </si>
  <si>
    <t>M_MAINCOPY_4010506</t>
  </si>
  <si>
    <t>M_MAINCOPY_4010507</t>
  </si>
  <si>
    <t>M_MAINCOPY_4010508</t>
  </si>
  <si>
    <t>M_MAINCOPY_4010509</t>
  </si>
  <si>
    <t>M_MAINCOPY_4010601</t>
  </si>
  <si>
    <t>M_MAINCOPY_4010602</t>
  </si>
  <si>
    <t>M_MAINCOPY_4010603</t>
  </si>
  <si>
    <t>M_MAINCOPY_4010604</t>
  </si>
  <si>
    <t>M_MAINCOPY_4010605</t>
  </si>
  <si>
    <t>M_MAINCOPY_4010606</t>
  </si>
  <si>
    <t>M_MAINCOPY_4010607</t>
  </si>
  <si>
    <t>M_MAINCOPY_4010608</t>
  </si>
  <si>
    <t>M_MAINCOPY_4010609</t>
  </si>
  <si>
    <t>M_MAINCOPY_4010701</t>
  </si>
  <si>
    <t>M_MAINCOPY_4010702</t>
  </si>
  <si>
    <t>M_MAINCOPY_4010703</t>
  </si>
  <si>
    <t>M_MAINCOPY_4010704</t>
  </si>
  <si>
    <t>M_MAINCOPY_4010705</t>
  </si>
  <si>
    <t>M_MAINCOPY_4010706</t>
  </si>
  <si>
    <t>M_MAINCOPY_4010707</t>
  </si>
  <si>
    <t>M_MAINCOPY_4010708</t>
  </si>
  <si>
    <t>M_MAINCOPY_4010709</t>
  </si>
  <si>
    <t>M_MAINCOPY_5010101</t>
  </si>
  <si>
    <t>M_MAINCOPY_5010102</t>
  </si>
  <si>
    <t>M_MAINCOPY_5010103</t>
  </si>
  <si>
    <t>M_MAINCOPY_5010104</t>
  </si>
  <si>
    <t>M_MAINCOPY_5010105</t>
  </si>
  <si>
    <t>M_MAINCOPY_5010201</t>
  </si>
  <si>
    <t>M_MAINCOPY_5010202</t>
  </si>
  <si>
    <t>M_MAINCOPY_5010203</t>
  </si>
  <si>
    <t>M_MAINCOPY_5010204</t>
  </si>
  <si>
    <t>M_MAINCOPY_5010205</t>
  </si>
  <si>
    <t>M_MAINCOPY_5010206</t>
  </si>
  <si>
    <t>M_MAINCOPY_5010301</t>
  </si>
  <si>
    <t>M_MAINCOPY_5010302</t>
  </si>
  <si>
    <t>M_MAINCOPY_5010303</t>
  </si>
  <si>
    <t>M_MAINCOPY_5010304</t>
  </si>
  <si>
    <t>M_MAINCOPY_5010305</t>
  </si>
  <si>
    <t>M_MAINCOPY_5010306</t>
  </si>
  <si>
    <t>M_MAINCOPY_5010401</t>
  </si>
  <si>
    <t>M_MAINCOPY_5010402</t>
  </si>
  <si>
    <t>M_MAINCOPY_5010403</t>
  </si>
  <si>
    <t>M_MAINCOPY_5010404</t>
  </si>
  <si>
    <t>M_MAINCOPY_5010405</t>
  </si>
  <si>
    <t>M_MAINCOPY_5010406</t>
  </si>
  <si>
    <t>M_MAINCOPY_5010407</t>
  </si>
  <si>
    <t>M_MAINCOPY_5010408</t>
  </si>
  <si>
    <t>M_MAINCOPY_5010501</t>
  </si>
  <si>
    <t>M_MAINCOPY_5010502</t>
  </si>
  <si>
    <t>M_MAINCOPY_5010503</t>
  </si>
  <si>
    <t>M_MAINCOPY_5010504</t>
  </si>
  <si>
    <t>M_MAINCOPY_5010505</t>
  </si>
  <si>
    <t>M_MAINCOPY_5010506</t>
  </si>
  <si>
    <t>M_MAINCOPY_5010507</t>
  </si>
  <si>
    <t>M_MAINCOPY_5010508</t>
  </si>
  <si>
    <t>M_MAINCOPY_5010509</t>
  </si>
  <si>
    <t>M_MAINCOPY_5010601</t>
  </si>
  <si>
    <t>M_MAINCOPY_5010602</t>
  </si>
  <si>
    <t>M_MAINCOPY_5010603</t>
  </si>
  <si>
    <t>M_MAINCOPY_5010604</t>
  </si>
  <si>
    <t>M_MAINCOPY_5010605</t>
  </si>
  <si>
    <t>M_MAINCOPY_5010606</t>
  </si>
  <si>
    <t>M_MAINCOPY_5010607</t>
  </si>
  <si>
    <t>M_MAINCOPY_5010608</t>
  </si>
  <si>
    <t>M_MAINCOPY_5010609</t>
  </si>
  <si>
    <t>M_MAINCOPY_5010701</t>
  </si>
  <si>
    <t>M_MAINCOPY_5010702</t>
  </si>
  <si>
    <t>M_MAINCOPY_5010703</t>
  </si>
  <si>
    <t>M_MAINCOPY_5010704</t>
  </si>
  <si>
    <t>M_MAINCOPY_5010705</t>
  </si>
  <si>
    <t>M_MAINCOPY_5010706</t>
  </si>
  <si>
    <t>M_MAINCOPY_5010707</t>
  </si>
  <si>
    <t>M_MAINCOPY_5010708</t>
  </si>
  <si>
    <t>M_MAINCOPY_5010709</t>
  </si>
  <si>
    <t>M_MAINCOPY_5010801</t>
  </si>
  <si>
    <t>M_MAINCOPY_5010802</t>
  </si>
  <si>
    <t>M_MAINCOPY_5010803</t>
  </si>
  <si>
    <t>M_MAINCOPY_5010804</t>
  </si>
  <si>
    <t>M_MAINCOPY_5010805</t>
  </si>
  <si>
    <t>M_MAINCOPY_5010806</t>
  </si>
  <si>
    <t>M_MAINCOPY_5010807</t>
  </si>
  <si>
    <t>M_MAINCOPY_5010808</t>
  </si>
  <si>
    <t>M_MAINCOPY_5010809</t>
  </si>
  <si>
    <t>M_MAINCOPY_6010101</t>
  </si>
  <si>
    <t>M_MAINCOPY_6010102</t>
  </si>
  <si>
    <t>M_MAINCOPY_6010103</t>
  </si>
  <si>
    <t>M_MAINCOPY_6010104</t>
  </si>
  <si>
    <t>M_MAINCOPY_6010105</t>
  </si>
  <si>
    <t>M_MAINCOPY_6010106</t>
  </si>
  <si>
    <t>M_MAINCOPY_6010107</t>
  </si>
  <si>
    <t>M_MAINCOPY_6010108</t>
  </si>
  <si>
    <t>M_MAINCOPY_6010201</t>
  </si>
  <si>
    <t>M_MAINCOPY_6010202</t>
  </si>
  <si>
    <t>M_MAINCOPY_6010203</t>
  </si>
  <si>
    <t>M_MAINCOPY_6010204</t>
  </si>
  <si>
    <t>M_MAINCOPY_6010205</t>
  </si>
  <si>
    <t>M_MAINCOPY_6010206</t>
  </si>
  <si>
    <t>M_MAINCOPY_6010207</t>
  </si>
  <si>
    <t>M_MAINCOPY_6010208</t>
  </si>
  <si>
    <t>M_MAINCOPY_6010209</t>
  </si>
  <si>
    <t>M_MAINCOPY_6010301</t>
  </si>
  <si>
    <t>M_MAINCOPY_6010302</t>
  </si>
  <si>
    <t>M_MAINCOPY_6010303</t>
  </si>
  <si>
    <t>M_MAINCOPY_6010304</t>
  </si>
  <si>
    <t>M_MAINCOPY_6010305</t>
  </si>
  <si>
    <t>M_MAINCOPY_6010306</t>
  </si>
  <si>
    <t>M_MAINCOPY_6010307</t>
  </si>
  <si>
    <t>M_MAINCOPY_6010308</t>
  </si>
  <si>
    <t>M_MAINCOPY_6010309</t>
  </si>
  <si>
    <t>M_MAINCOPY_6010401</t>
  </si>
  <si>
    <t>M_MAINCOPY_6010402</t>
  </si>
  <si>
    <t>M_MAINCOPY_6010403</t>
  </si>
  <si>
    <t>M_MAINCOPY_6010404</t>
  </si>
  <si>
    <t>M_MAINCOPY_6010405</t>
  </si>
  <si>
    <t>M_MAINCOPY_6010406</t>
  </si>
  <si>
    <t>M_MAINCOPY_6010407</t>
  </si>
  <si>
    <t>M_MAINCOPY_6010408</t>
  </si>
  <si>
    <t>M_MAINCOPY_6010409</t>
  </si>
  <si>
    <t>M_MAINCOPY_6010501</t>
  </si>
  <si>
    <t>M_MAINCOPY_6010502</t>
  </si>
  <si>
    <t>M_MAINCOPY_6010503</t>
  </si>
  <si>
    <t>M_MAINCOPY_6010504</t>
  </si>
  <si>
    <t>M_MAINCOPY_6010505</t>
  </si>
  <si>
    <t>M_MAINCOPY_6010506</t>
  </si>
  <si>
    <t>M_MAINCOPY_6010507</t>
  </si>
  <si>
    <t>M_MAINCOPY_6010508</t>
  </si>
  <si>
    <t>M_MAINCOPY_6010509</t>
  </si>
  <si>
    <t>M_MAINCOPY_6010601</t>
  </si>
  <si>
    <t>M_MAINCOPY_6010602</t>
  </si>
  <si>
    <t>M_MAINCOPY_6010603</t>
  </si>
  <si>
    <t>M_MAINCOPY_6010604</t>
  </si>
  <si>
    <t>M_MAINCOPY_6010605</t>
  </si>
  <si>
    <t>M_MAINCOPY_6010606</t>
  </si>
  <si>
    <t>M_MAINCOPY_6010607</t>
  </si>
  <si>
    <t>M_MAINCOPY_6010608</t>
  </si>
  <si>
    <t>M_MAINCOPY_6010609</t>
  </si>
  <si>
    <t>M_MAINCOPY_6010701</t>
  </si>
  <si>
    <t>M_MAINCOPY_6010702</t>
  </si>
  <si>
    <t>M_MAINCOPY_6010703</t>
  </si>
  <si>
    <t>M_MAINCOPY_6010704</t>
  </si>
  <si>
    <t>M_MAINCOPY_6010705</t>
  </si>
  <si>
    <t>M_MAINCOPY_6010706</t>
  </si>
  <si>
    <t>M_MAINCOPY_6010707</t>
  </si>
  <si>
    <t>M_MAINCOPY_6010708</t>
  </si>
  <si>
    <t>M_MAINCOPY_6010709</t>
  </si>
  <si>
    <t>M_MAINCOPY_6010801</t>
  </si>
  <si>
    <t>M_MAINCOPY_6010802</t>
  </si>
  <si>
    <t>M_MAINCOPY_6010803</t>
  </si>
  <si>
    <t>M_MAINCOPY_6010804</t>
  </si>
  <si>
    <t>M_MAINCOPY_6010805</t>
  </si>
  <si>
    <t>M_MAINCOPY_6010806</t>
  </si>
  <si>
    <t>M_MAINCOPY_6010807</t>
  </si>
  <si>
    <t>M_MAINCOPY_6010808</t>
  </si>
  <si>
    <t>M_MAINCOPY_6010809</t>
  </si>
  <si>
    <t>M_MAINCOPY_6010901</t>
  </si>
  <si>
    <t>M_MAINCOPY_6010902</t>
  </si>
  <si>
    <t>M_MAINCOPY_6010903</t>
  </si>
  <si>
    <t>M_MAINCOPY_6010904</t>
  </si>
  <si>
    <t>M_MAINCOPY_6010905</t>
  </si>
  <si>
    <t>M_MAINCOPY_6010906</t>
  </si>
  <si>
    <t>M_MAINCOPY_6010907</t>
  </si>
  <si>
    <t>M_MAINCOPY_6010908</t>
  </si>
  <si>
    <t>M_MAINCOPY_6010909</t>
  </si>
  <si>
    <t>M_MAINCOPY_7010101</t>
  </si>
  <si>
    <t>M_MAINCOPY_7010102</t>
  </si>
  <si>
    <t>M_MAINCOPY_7010103</t>
  </si>
  <si>
    <t>M_MAINCOPY_7010104</t>
  </si>
  <si>
    <t>M_MAINCOPY_7010105</t>
  </si>
  <si>
    <t>M_MAINCOPY_7010106</t>
  </si>
  <si>
    <t>M_MAINCOPY_7010107</t>
  </si>
  <si>
    <t>M_MAINCOPY_7010108</t>
  </si>
  <si>
    <t>M_MAINCOPY_7010201</t>
  </si>
  <si>
    <t>M_MAINCOPY_7010202</t>
  </si>
  <si>
    <t>M_MAINCOPY_7010203</t>
  </si>
  <si>
    <t>M_MAINCOPY_7010204</t>
  </si>
  <si>
    <t>M_MAINCOPY_7010205</t>
  </si>
  <si>
    <t>M_MAINCOPY_7010206</t>
  </si>
  <si>
    <t>M_MAINCOPY_7010207</t>
  </si>
  <si>
    <t>M_MAINCOPY_7010208</t>
  </si>
  <si>
    <t>M_MAINCOPY_7010209</t>
  </si>
  <si>
    <t>M_MAINCOPY_7010301</t>
  </si>
  <si>
    <t>M_MAINCOPY_7010302</t>
  </si>
  <si>
    <t>M_MAINCOPY_7010303</t>
  </si>
  <si>
    <t>M_MAINCOPY_7010304</t>
  </si>
  <si>
    <t>M_MAINCOPY_7010305</t>
  </si>
  <si>
    <t>M_MAINCOPY_7010306</t>
  </si>
  <si>
    <t>M_MAINCOPY_7010307</t>
  </si>
  <si>
    <t>M_MAINCOPY_7010308</t>
  </si>
  <si>
    <t>M_MAINCOPY_7010309</t>
  </si>
  <si>
    <t>M_MAINCOPY_7010401</t>
  </si>
  <si>
    <t>M_MAINCOPY_7010402</t>
  </si>
  <si>
    <t>M_MAINCOPY_7010403</t>
  </si>
  <si>
    <t>M_MAINCOPY_7010404</t>
  </si>
  <si>
    <t>M_MAINCOPY_7010405</t>
  </si>
  <si>
    <t>M_MAINCOPY_7010406</t>
  </si>
  <si>
    <t>M_MAINCOPY_7010407</t>
  </si>
  <si>
    <t>M_MAINCOPY_7010408</t>
  </si>
  <si>
    <t>M_MAINCOPY_7010409</t>
  </si>
  <si>
    <t>M_MAINCOPY_7010501</t>
  </si>
  <si>
    <t>M_MAINCOPY_7010502</t>
  </si>
  <si>
    <t>M_MAINCOPY_7010503</t>
  </si>
  <si>
    <t>M_MAINCOPY_7010504</t>
  </si>
  <si>
    <t>M_MAINCOPY_7010505</t>
  </si>
  <si>
    <t>M_MAINCOPY_7010506</t>
  </si>
  <si>
    <t>M_MAINCOPY_7010507</t>
  </si>
  <si>
    <t>M_MAINCOPY_7010508</t>
  </si>
  <si>
    <t>M_MAINCOPY_7010509</t>
  </si>
  <si>
    <t>M_MAINCOPY_7010601</t>
  </si>
  <si>
    <t>M_MAINCOPY_7010602</t>
  </si>
  <si>
    <t>M_MAINCOPY_7010603</t>
  </si>
  <si>
    <t>M_MAINCOPY_7010604</t>
  </si>
  <si>
    <t>M_MAINCOPY_7010605</t>
  </si>
  <si>
    <t>M_MAINCOPY_7010606</t>
  </si>
  <si>
    <t>M_MAINCOPY_7010607</t>
  </si>
  <si>
    <t>M_MAINCOPY_7010608</t>
  </si>
  <si>
    <t>M_MAINCOPY_7010609</t>
  </si>
  <si>
    <t>M_MAINCOPY_7010701</t>
  </si>
  <si>
    <t>M_MAINCOPY_7010702</t>
  </si>
  <si>
    <t>M_MAINCOPY_7010703</t>
  </si>
  <si>
    <t>M_MAINCOPY_7010704</t>
  </si>
  <si>
    <t>M_MAINCOPY_7010705</t>
  </si>
  <si>
    <t>M_MAINCOPY_7010706</t>
  </si>
  <si>
    <t>M_MAINCOPY_7010707</t>
  </si>
  <si>
    <t>M_MAINCOPY_7010708</t>
  </si>
  <si>
    <t>M_MAINCOPY_7010709</t>
  </si>
  <si>
    <t>M_MAINCOPY_7010801</t>
  </si>
  <si>
    <t>M_MAINCOPY_7010802</t>
  </si>
  <si>
    <t>M_MAINCOPY_7010803</t>
  </si>
  <si>
    <t>M_MAINCOPY_7010804</t>
  </si>
  <si>
    <t>M_MAINCOPY_7010805</t>
  </si>
  <si>
    <t>M_MAINCOPY_7010806</t>
  </si>
  <si>
    <t>M_MAINCOPY_7010807</t>
  </si>
  <si>
    <t>M_MAINCOPY_7010808</t>
  </si>
  <si>
    <t>M_MAINCOPY_7010809</t>
  </si>
  <si>
    <t>M_MAINCOPY_7010901</t>
  </si>
  <si>
    <t>M_MAINCOPY_7010902</t>
  </si>
  <si>
    <t>M_MAINCOPY_7010903</t>
  </si>
  <si>
    <t>M_MAINCOPY_7010904</t>
  </si>
  <si>
    <t>M_MAINCOPY_7010905</t>
  </si>
  <si>
    <t>M_MAINCOPY_7010906</t>
  </si>
  <si>
    <t>M_MAINCOPY_7010907</t>
  </si>
  <si>
    <t>M_MAINCOPY_7010908</t>
  </si>
  <si>
    <t>M_MAINCOPY_7010909</t>
  </si>
  <si>
    <t>IN_1001</t>
  </si>
  <si>
    <t>IN_2001</t>
  </si>
  <si>
    <t>IN_3001</t>
  </si>
  <si>
    <t>IN_4001</t>
  </si>
  <si>
    <t>IN_5001</t>
  </si>
  <si>
    <t>IN_6001</t>
  </si>
  <si>
    <t>IN_7001</t>
  </si>
  <si>
    <t>IN_8001</t>
  </si>
  <si>
    <t>IN_11001</t>
  </si>
  <si>
    <t>IN_11002</t>
  </si>
  <si>
    <t>IN_11003</t>
  </si>
  <si>
    <t>IN_11004</t>
  </si>
  <si>
    <t>IN_11005</t>
  </si>
  <si>
    <t>IN_11101</t>
  </si>
  <si>
    <t>IN_11102</t>
  </si>
  <si>
    <t>IN_11103</t>
  </si>
  <si>
    <t>IN_11104</t>
  </si>
  <si>
    <t>IN_11105</t>
  </si>
  <si>
    <t>IN_11106</t>
  </si>
  <si>
    <t>IN_11107</t>
  </si>
  <si>
    <t>IN_11108</t>
  </si>
  <si>
    <t>IN_11109</t>
  </si>
  <si>
    <t>IN_11110</t>
  </si>
  <si>
    <t>IN_11111</t>
  </si>
  <si>
    <t>IN_11112</t>
  </si>
  <si>
    <t>IN_11113</t>
  </si>
  <si>
    <t>IN_11114</t>
  </si>
  <si>
    <t>IN_11115</t>
  </si>
  <si>
    <t>IN_11116</t>
  </si>
  <si>
    <t>IN_13001</t>
  </si>
  <si>
    <t>IN_13002</t>
  </si>
  <si>
    <t>IN_13003</t>
  </si>
  <si>
    <t>IN_13004</t>
  </si>
  <si>
    <t>IN_14001</t>
  </si>
  <si>
    <t>IN_15001</t>
  </si>
  <si>
    <t>IN_15002</t>
  </si>
  <si>
    <t>IM_1001</t>
  </si>
  <si>
    <t>IM_2001</t>
  </si>
  <si>
    <t>IM_3001</t>
  </si>
  <si>
    <t>IM_4001</t>
  </si>
  <si>
    <t>IM_5001</t>
  </si>
  <si>
    <t>IM_6001</t>
  </si>
  <si>
    <t>IM_7001</t>
  </si>
  <si>
    <t>IM_8001</t>
  </si>
  <si>
    <t>IM_11001</t>
  </si>
  <si>
    <t>IM_11002</t>
  </si>
  <si>
    <t>IM_11003</t>
  </si>
  <si>
    <t>IM_11004</t>
  </si>
  <si>
    <t>IM_11005</t>
  </si>
  <si>
    <t>IM_13001</t>
  </si>
  <si>
    <t>IM_13002</t>
  </si>
  <si>
    <t>IM_13003</t>
  </si>
  <si>
    <t>IM_13004</t>
  </si>
  <si>
    <t>IM_13005</t>
  </si>
  <si>
    <t>IM_14001</t>
  </si>
  <si>
    <t>IM_15001</t>
  </si>
  <si>
    <t>IM_15002</t>
  </si>
  <si>
    <t>AREA_N1</t>
  </si>
  <si>
    <t>AREA_N2</t>
  </si>
  <si>
    <t>AREA_N3</t>
  </si>
  <si>
    <t>AREA_N4</t>
  </si>
  <si>
    <t>AREA_N5</t>
  </si>
  <si>
    <t>AREA_N6</t>
  </si>
  <si>
    <t>AREA_U06</t>
  </si>
  <si>
    <t>AREA_N7</t>
  </si>
  <si>
    <t>AREA_U07</t>
  </si>
  <si>
    <t>AREA_M1</t>
  </si>
  <si>
    <t>AREA_M2</t>
  </si>
  <si>
    <t>AREA_M3</t>
  </si>
  <si>
    <t>AREA_M4</t>
  </si>
  <si>
    <t>AREA_M5</t>
  </si>
  <si>
    <t>AREA_M6</t>
  </si>
  <si>
    <t>AREA_M7</t>
  </si>
  <si>
    <t>COPY_N10101</t>
  </si>
  <si>
    <t>COPY_N10102</t>
  </si>
  <si>
    <t>COPY_N10103</t>
  </si>
  <si>
    <t>COPY_N20101</t>
  </si>
  <si>
    <t>COPY_N20102</t>
  </si>
  <si>
    <t>COPY_N20103</t>
  </si>
  <si>
    <t>COPY_N20104</t>
  </si>
  <si>
    <t>COPY_N30101</t>
  </si>
  <si>
    <t>COPY_N30102</t>
  </si>
  <si>
    <t>COPY_N30103</t>
  </si>
  <si>
    <t>COPY_N30104</t>
  </si>
  <si>
    <t>COPY_N30105</t>
  </si>
  <si>
    <t>COPY_N40101</t>
  </si>
  <si>
    <t>COPY_N40102</t>
  </si>
  <si>
    <t>COPY_N40103</t>
  </si>
  <si>
    <t>COPY_N40104</t>
  </si>
  <si>
    <t>COPY_N40105</t>
  </si>
  <si>
    <t>COPY_N40106</t>
  </si>
  <si>
    <t>COPY_N40107</t>
  </si>
  <si>
    <t>COPY_N50101</t>
  </si>
  <si>
    <t>COPY_N50102</t>
  </si>
  <si>
    <t>COPY_N50103</t>
  </si>
  <si>
    <t>COPY_N50104</t>
  </si>
  <si>
    <t>COPY_N50105</t>
  </si>
  <si>
    <t>COPY_N50106</t>
  </si>
  <si>
    <t>COPY_N50107</t>
  </si>
  <si>
    <t>COPY_N50108</t>
  </si>
  <si>
    <t>Level_N1010101</t>
  </si>
  <si>
    <t>Level_N1010102</t>
  </si>
  <si>
    <t>Level_N1010103</t>
  </si>
  <si>
    <t>Level_N1010202</t>
  </si>
  <si>
    <t>Level_N1010203</t>
  </si>
  <si>
    <t>Level_N1010204</t>
  </si>
  <si>
    <t>Level_N1010301</t>
  </si>
  <si>
    <t>Level_N1010302</t>
  </si>
  <si>
    <t>Level_N1010303</t>
  </si>
  <si>
    <t>Level_N1010304</t>
  </si>
  <si>
    <t>Level_N1010305</t>
  </si>
  <si>
    <t>Level_N2010101</t>
  </si>
  <si>
    <t>Level_N2010102</t>
  </si>
  <si>
    <t>Level_N2010103</t>
  </si>
  <si>
    <t>Level_N2010104</t>
  </si>
  <si>
    <t>Level_N2010201</t>
  </si>
  <si>
    <t>Level_N2010202</t>
  </si>
  <si>
    <t>Level_N2010203</t>
  </si>
  <si>
    <t>Level_N2010204</t>
  </si>
  <si>
    <t>Level_N2010301</t>
  </si>
  <si>
    <t>Level_N2010302</t>
  </si>
  <si>
    <t>Level_N2010303</t>
  </si>
  <si>
    <t>Level_N2010304</t>
  </si>
  <si>
    <t>Level_N2010305</t>
  </si>
  <si>
    <t>Level_N2010306</t>
  </si>
  <si>
    <t>Level_N2010401</t>
  </si>
  <si>
    <t>Level_N2010402</t>
  </si>
  <si>
    <t>Level_N2010403</t>
  </si>
  <si>
    <t>Level_N2010404</t>
  </si>
  <si>
    <t>Level_N2010405</t>
  </si>
  <si>
    <t>Level_N2010406</t>
  </si>
  <si>
    <t>Level_N2010407</t>
  </si>
  <si>
    <t>Level_N3010101</t>
  </si>
  <si>
    <t>Level_N3010102</t>
  </si>
  <si>
    <t>Level_N3010103</t>
  </si>
  <si>
    <t>Level_N3010104</t>
  </si>
  <si>
    <t>Level_N3010105</t>
  </si>
  <si>
    <t>Level_N3010201</t>
  </si>
  <si>
    <t>Level_N3010202</t>
  </si>
  <si>
    <t>Level_N3010203</t>
  </si>
  <si>
    <t>Level_N3010204</t>
  </si>
  <si>
    <t>Level_N3010205</t>
  </si>
  <si>
    <t>Level_N3010206</t>
  </si>
  <si>
    <t>Level_N3010301</t>
  </si>
  <si>
    <t>Level_N3010302</t>
  </si>
  <si>
    <t>Level_N3010303</t>
  </si>
  <si>
    <t>Level_N3010304</t>
  </si>
  <si>
    <t>Level_N3010305</t>
  </si>
  <si>
    <t>Level_N3010306</t>
  </si>
  <si>
    <t>Level_N3010307</t>
  </si>
  <si>
    <t>Level_N3010401</t>
  </si>
  <si>
    <t>Level_N3010402</t>
  </si>
  <si>
    <t>Level_N3010403</t>
  </si>
  <si>
    <t>Level_N3010404</t>
  </si>
  <si>
    <t>Level_N3010405</t>
  </si>
  <si>
    <t>Level_N3010406</t>
  </si>
  <si>
    <t>Level_N3010407</t>
  </si>
  <si>
    <t>Level_N3010408</t>
  </si>
  <si>
    <t>Level_N3010501</t>
  </si>
  <si>
    <t>Level_N3010502</t>
  </si>
  <si>
    <t>Level_N3010503</t>
  </si>
  <si>
    <t>Level_N3010504</t>
  </si>
  <si>
    <t>Level_N3010505</t>
  </si>
  <si>
    <t>Level_N3010506</t>
  </si>
  <si>
    <t>Level_N3010507</t>
  </si>
  <si>
    <t>Level_N3010508</t>
  </si>
  <si>
    <t>Level_N3010509</t>
  </si>
  <si>
    <t>Level_N4010101</t>
  </si>
  <si>
    <t>Level_N4010102</t>
  </si>
  <si>
    <t>Level_N4010103</t>
  </si>
  <si>
    <t>Level_N4010104</t>
  </si>
  <si>
    <t>Level_N4010105</t>
  </si>
  <si>
    <t>Level_N4010201</t>
  </si>
  <si>
    <t>Level_N4010202</t>
  </si>
  <si>
    <t>Level_N4010203</t>
  </si>
  <si>
    <t>Level_N4010204</t>
  </si>
  <si>
    <t>Level_N4010205</t>
  </si>
  <si>
    <t>Level_N4010206</t>
  </si>
  <si>
    <t>Level_N4010301</t>
  </si>
  <si>
    <t>Level_N4010302</t>
  </si>
  <si>
    <t>Level_N4010303</t>
  </si>
  <si>
    <t>Level_N4010304</t>
  </si>
  <si>
    <t>Level_N4010305</t>
  </si>
  <si>
    <t>Level_N4010306</t>
  </si>
  <si>
    <t>Level_N4010401</t>
  </si>
  <si>
    <t>Level_N4010402</t>
  </si>
  <si>
    <t>Level_N4010403</t>
  </si>
  <si>
    <t>Level_N4010404</t>
  </si>
  <si>
    <t>Level_N4010405</t>
  </si>
  <si>
    <t>Level_N4010406</t>
  </si>
  <si>
    <t>Level_N4010407</t>
  </si>
  <si>
    <t>Level_N4010501</t>
  </si>
  <si>
    <t>Level_N4010502</t>
  </si>
  <si>
    <t>Level_N4010503</t>
  </si>
  <si>
    <t>Level_N4010504</t>
  </si>
  <si>
    <t>Level_N4010505</t>
  </si>
  <si>
    <t>Level_N4010506</t>
  </si>
  <si>
    <t>Level_N4010507</t>
  </si>
  <si>
    <t>Level_N4010508</t>
  </si>
  <si>
    <t>Level_N4010509</t>
  </si>
  <si>
    <t>Level_N4010601</t>
  </si>
  <si>
    <t>Level_N4010602</t>
  </si>
  <si>
    <t>Level_N4010603</t>
  </si>
  <si>
    <t>Level_N4010604</t>
  </si>
  <si>
    <t>Level_N4010605</t>
  </si>
  <si>
    <t>Level_N4010606</t>
  </si>
  <si>
    <t>Level_N4010607</t>
  </si>
  <si>
    <t>Level_N4010608</t>
  </si>
  <si>
    <t>Level_N4010609</t>
  </si>
  <si>
    <t>Level_N4010701</t>
  </si>
  <si>
    <t>Level_N4010702</t>
  </si>
  <si>
    <t>Level_N4010703</t>
  </si>
  <si>
    <t>Level_N4010704</t>
  </si>
  <si>
    <t>Level_N4010705</t>
  </si>
  <si>
    <t>Level_N4010706</t>
  </si>
  <si>
    <t>Level_N4010707</t>
  </si>
  <si>
    <t>Level_N4010708</t>
  </si>
  <si>
    <t>Level_N4010709</t>
  </si>
  <si>
    <t>Level_N5010101</t>
  </si>
  <si>
    <t>Level_N5010102</t>
  </si>
  <si>
    <t>Level_N5010103</t>
  </si>
  <si>
    <t>Level_N5010104</t>
  </si>
  <si>
    <t>Level_N5010105</t>
  </si>
  <si>
    <t>Level_N5010201</t>
  </si>
  <si>
    <t>Level_N5010202</t>
  </si>
  <si>
    <t>Level_N5010203</t>
  </si>
  <si>
    <t>Level_N5010204</t>
  </si>
  <si>
    <t>Level_N5010205</t>
  </si>
  <si>
    <t>Level_N5010206</t>
  </si>
  <si>
    <t>Level_N5010301</t>
  </si>
  <si>
    <t>Level_N5010302</t>
  </si>
  <si>
    <t>Level_N5010303</t>
  </si>
  <si>
    <t>Level_N5010304</t>
  </si>
  <si>
    <t>Level_N5010305</t>
  </si>
  <si>
    <t>Level_N5010306</t>
  </si>
  <si>
    <t>Level_N5010401</t>
  </si>
  <si>
    <t>Level_N5010402</t>
  </si>
  <si>
    <t>Level_N5010403</t>
  </si>
  <si>
    <t>Level_N5010404</t>
  </si>
  <si>
    <t>Level_N5010405</t>
  </si>
  <si>
    <t>Level_N5010406</t>
  </si>
  <si>
    <t>Level_N5010407</t>
  </si>
  <si>
    <t>Level_N5010408</t>
  </si>
  <si>
    <t>Level_N5010501</t>
  </si>
  <si>
    <t>Level_N5010502</t>
  </si>
  <si>
    <t>Level_N5010503</t>
  </si>
  <si>
    <t>Level_N5010504</t>
  </si>
  <si>
    <t>Level_N5010505</t>
  </si>
  <si>
    <t>Level_N5010506</t>
  </si>
  <si>
    <t>Level_N5010507</t>
  </si>
  <si>
    <t>Level_N5010508</t>
  </si>
  <si>
    <t>Level_N5010509</t>
  </si>
  <si>
    <t>Level_N5010601</t>
  </si>
  <si>
    <t>Level_N5010602</t>
  </si>
  <si>
    <t>Level_N5010603</t>
  </si>
  <si>
    <t>Level_N5010604</t>
  </si>
  <si>
    <t>Level_N5010605</t>
  </si>
  <si>
    <t>Level_N5010606</t>
  </si>
  <si>
    <t>Level_N5010607</t>
  </si>
  <si>
    <t>Level_N5010608</t>
  </si>
  <si>
    <t>Level_N5010609</t>
  </si>
  <si>
    <t>Level_N5010701</t>
  </si>
  <si>
    <t>Level_N5010702</t>
  </si>
  <si>
    <t>Level_N5010703</t>
  </si>
  <si>
    <t>Level_N5010704</t>
  </si>
  <si>
    <t>Level_N5010705</t>
  </si>
  <si>
    <t>Level_N5010706</t>
  </si>
  <si>
    <t>Level_N5010707</t>
  </si>
  <si>
    <t>Level_N5010708</t>
  </si>
  <si>
    <t>Level_N5010709</t>
  </si>
  <si>
    <t>Level_N5010801</t>
  </si>
  <si>
    <t>Level_N5010802</t>
  </si>
  <si>
    <t>Level_N5010803</t>
  </si>
  <si>
    <t>Level_N5010804</t>
  </si>
  <si>
    <t>Level_N5010805</t>
  </si>
  <si>
    <t>Level_N5010806</t>
  </si>
  <si>
    <t>Level_N5010807</t>
  </si>
  <si>
    <t>Level_N5010808</t>
  </si>
  <si>
    <t>Level_N5010809</t>
  </si>
  <si>
    <t>Level_M1010101</t>
  </si>
  <si>
    <t>Level_M1010102</t>
  </si>
  <si>
    <t>Level_M1010103</t>
  </si>
  <si>
    <t>Level_M1010201</t>
  </si>
  <si>
    <t>Level_M1010202</t>
  </si>
  <si>
    <t>Level_M1010203</t>
  </si>
  <si>
    <t>Level_M1010204</t>
  </si>
  <si>
    <t>Level_M1010301</t>
  </si>
  <si>
    <t>Level_M1010302</t>
  </si>
  <si>
    <t>Level_M1010303</t>
  </si>
  <si>
    <t>Level_M1010304</t>
  </si>
  <si>
    <t>Level_M1010305</t>
  </si>
  <si>
    <t>Level_M2010101</t>
  </si>
  <si>
    <t>Level_M2010102</t>
  </si>
  <si>
    <t>Level_M2010103</t>
  </si>
  <si>
    <t>Level_M2010104</t>
  </si>
  <si>
    <t>Level_M2010201</t>
  </si>
  <si>
    <t>Level_M2010202</t>
  </si>
  <si>
    <t>Level_M2010203</t>
  </si>
  <si>
    <t>Level_M2010204</t>
  </si>
  <si>
    <t>Level_M2010301</t>
  </si>
  <si>
    <t>Level_M2010302</t>
  </si>
  <si>
    <t>Level_M2010303</t>
  </si>
  <si>
    <t>Level_M2010304</t>
  </si>
  <si>
    <t>Level_M2010305</t>
  </si>
  <si>
    <t>Level_M2010306</t>
  </si>
  <si>
    <t>Level_M2010401</t>
  </si>
  <si>
    <t>Level_M2010402</t>
  </si>
  <si>
    <t>Level_M2010403</t>
  </si>
  <si>
    <t>Level_M2010404</t>
  </si>
  <si>
    <t>Level_M2010405</t>
  </si>
  <si>
    <t>Level_M2010406</t>
  </si>
  <si>
    <t>Level_M2010407</t>
  </si>
  <si>
    <t>Level_M3010101</t>
  </si>
  <si>
    <t>Level_M3010102</t>
  </si>
  <si>
    <t>Level_M3010103</t>
  </si>
  <si>
    <t>Level_M3010104</t>
  </si>
  <si>
    <t>Level_M3010105</t>
  </si>
  <si>
    <t>Level_M3010201</t>
  </si>
  <si>
    <t>Level_M3010202</t>
  </si>
  <si>
    <t>Level_M3010203</t>
  </si>
  <si>
    <t>Level_M3010204</t>
  </si>
  <si>
    <t>Level_M3010205</t>
  </si>
  <si>
    <t>Level_M3010206</t>
  </si>
  <si>
    <t>Level_M3010301</t>
  </si>
  <si>
    <t>Level_M3010302</t>
  </si>
  <si>
    <t>Level_M3010303</t>
  </si>
  <si>
    <t>Level_M3010304</t>
  </si>
  <si>
    <t>Level_M3010305</t>
  </si>
  <si>
    <t>Level_M3010306</t>
  </si>
  <si>
    <t>Level_M3010307</t>
  </si>
  <si>
    <t>Level_M3010401</t>
  </si>
  <si>
    <t>Level_M3010402</t>
  </si>
  <si>
    <t>Level_M3010403</t>
  </si>
  <si>
    <t>Level_M3010404</t>
  </si>
  <si>
    <t>Level_M3010405</t>
  </si>
  <si>
    <t>Level_M3010406</t>
  </si>
  <si>
    <t>Level_M3010407</t>
  </si>
  <si>
    <t>Level_M3010408</t>
  </si>
  <si>
    <t>Level_M3010501</t>
  </si>
  <si>
    <t>Level_M3010502</t>
  </si>
  <si>
    <t>Level_M3010503</t>
  </si>
  <si>
    <t>Level_M3010504</t>
  </si>
  <si>
    <t>Level_M3010505</t>
  </si>
  <si>
    <t>Level_M3010506</t>
  </si>
  <si>
    <t>Level_M3010507</t>
  </si>
  <si>
    <t>Level_M3010508</t>
  </si>
  <si>
    <t>Level_M3010509</t>
  </si>
  <si>
    <t>Level_M4010101</t>
  </si>
  <si>
    <t>Level_M4010102</t>
  </si>
  <si>
    <t>Level_M4010103</t>
  </si>
  <si>
    <t>Level_M4010104</t>
  </si>
  <si>
    <t>Level_M4010105</t>
  </si>
  <si>
    <t>Level_M4010201</t>
  </si>
  <si>
    <t>Level_M4010202</t>
  </si>
  <si>
    <t>Level_M4010203</t>
  </si>
  <si>
    <t>Level_M4010204</t>
  </si>
  <si>
    <t>Level_M4010205</t>
  </si>
  <si>
    <t>Level_M4010206</t>
  </si>
  <si>
    <t>Level_M4010301</t>
  </si>
  <si>
    <t>Level_M4010302</t>
  </si>
  <si>
    <t>Level_M4010303</t>
  </si>
  <si>
    <t>Level_M4010304</t>
  </si>
  <si>
    <t>Level_M4010305</t>
  </si>
  <si>
    <t>Level_M4010306</t>
  </si>
  <si>
    <t>Level_M4010401</t>
  </si>
  <si>
    <t>Level_M4010402</t>
  </si>
  <si>
    <t>Level_M4010403</t>
  </si>
  <si>
    <t>Level_M4010404</t>
  </si>
  <si>
    <t>Level_M4010405</t>
  </si>
  <si>
    <t>Level_M4010406</t>
  </si>
  <si>
    <t>Level_M4010407</t>
  </si>
  <si>
    <t>Level_M4010501</t>
  </si>
  <si>
    <t>Level_M4010502</t>
  </si>
  <si>
    <t>Level_M4010503</t>
  </si>
  <si>
    <t>Level_M4010504</t>
  </si>
  <si>
    <t>Level_M4010505</t>
  </si>
  <si>
    <t>Level_M4010506</t>
  </si>
  <si>
    <t>Level_M4010507</t>
  </si>
  <si>
    <t>Level_M4010508</t>
  </si>
  <si>
    <t>Level_M4010509</t>
  </si>
  <si>
    <t>Level_M4010601</t>
  </si>
  <si>
    <t>Level_M4010602</t>
  </si>
  <si>
    <t>Level_M4010603</t>
  </si>
  <si>
    <t>Level_M4010604</t>
  </si>
  <si>
    <t>Level_M4010605</t>
  </si>
  <si>
    <t>Level_M4010606</t>
  </si>
  <si>
    <t>Level_M4010607</t>
  </si>
  <si>
    <t>Level_M4010608</t>
  </si>
  <si>
    <t>Level_M4010609</t>
  </si>
  <si>
    <t>Level_M4010701</t>
  </si>
  <si>
    <t>Level_M4010702</t>
  </si>
  <si>
    <t>Level_M4010703</t>
  </si>
  <si>
    <t>Level_M4010704</t>
  </si>
  <si>
    <t>Level_M4010705</t>
  </si>
  <si>
    <t>Level_M4010706</t>
  </si>
  <si>
    <t>Level_M4010707</t>
  </si>
  <si>
    <t>Level_M4010708</t>
  </si>
  <si>
    <t>Level_M4010709</t>
  </si>
  <si>
    <t>Level_M5010101</t>
  </si>
  <si>
    <t>Level_M5010102</t>
  </si>
  <si>
    <t>Level_M5010103</t>
  </si>
  <si>
    <t>Level_M5010104</t>
  </si>
  <si>
    <t>Level_M5010105</t>
  </si>
  <si>
    <t>Level_M5010201</t>
  </si>
  <si>
    <t>Level_M5010202</t>
  </si>
  <si>
    <t>Level_M5010203</t>
  </si>
  <si>
    <t>Level_M5010204</t>
  </si>
  <si>
    <t>Level_M5010205</t>
  </si>
  <si>
    <t>Level_M5010206</t>
  </si>
  <si>
    <t>Level_M5010301</t>
  </si>
  <si>
    <t>Level_M5010302</t>
  </si>
  <si>
    <t>Level_M5010303</t>
  </si>
  <si>
    <t>Level_M5010304</t>
  </si>
  <si>
    <t>Level_M5010305</t>
  </si>
  <si>
    <t>Level_M5010306</t>
  </si>
  <si>
    <t>Level_M5010401</t>
  </si>
  <si>
    <t>Level_M5010402</t>
  </si>
  <si>
    <t>Level_M5010403</t>
  </si>
  <si>
    <t>Level_M5010404</t>
  </si>
  <si>
    <t>Level_M5010405</t>
  </si>
  <si>
    <t>Level_M5010406</t>
  </si>
  <si>
    <t>Level_M5010407</t>
  </si>
  <si>
    <t>Level_M5010408</t>
  </si>
  <si>
    <t>Level_M5010501</t>
  </si>
  <si>
    <t>Level_M5010502</t>
  </si>
  <si>
    <t>Level_M5010503</t>
  </si>
  <si>
    <t>Level_M5010504</t>
  </si>
  <si>
    <t>Level_M5010505</t>
  </si>
  <si>
    <t>Level_M5010506</t>
  </si>
  <si>
    <t>Level_M5010507</t>
  </si>
  <si>
    <t>Level_M5010508</t>
  </si>
  <si>
    <t>Level_M5010509</t>
  </si>
  <si>
    <t>Level_M5010601</t>
  </si>
  <si>
    <t>Level_M5010602</t>
  </si>
  <si>
    <t>Level_M5010603</t>
  </si>
  <si>
    <t>Level_M5010604</t>
  </si>
  <si>
    <t>Level_M5010605</t>
  </si>
  <si>
    <t>Level_M5010606</t>
  </si>
  <si>
    <t>Level_M5010607</t>
  </si>
  <si>
    <t>Level_M5010608</t>
  </si>
  <si>
    <t>Level_M5010609</t>
  </si>
  <si>
    <t>Level_M5010701</t>
  </si>
  <si>
    <t>Level_M5010702</t>
  </si>
  <si>
    <t>Level_M5010703</t>
  </si>
  <si>
    <t>Level_M5010704</t>
  </si>
  <si>
    <t>Level_M5010705</t>
  </si>
  <si>
    <t>Level_M5010706</t>
  </si>
  <si>
    <t>Level_M5010707</t>
  </si>
  <si>
    <t>Level_M5010708</t>
  </si>
  <si>
    <t>Level_M5010709</t>
  </si>
  <si>
    <t>Level_M5010801</t>
  </si>
  <si>
    <t>Level_M5010802</t>
  </si>
  <si>
    <t>Level_M5010803</t>
  </si>
  <si>
    <t>Level_M5010804</t>
  </si>
  <si>
    <t>Level_M5010805</t>
  </si>
  <si>
    <t>Level_M5010806</t>
  </si>
  <si>
    <t>Level_M5010807</t>
  </si>
  <si>
    <t>Level_M5010808</t>
  </si>
  <si>
    <t>Level_M5010809</t>
  </si>
  <si>
    <t>XZ_N11001</t>
  </si>
  <si>
    <t>XZ_N12001</t>
  </si>
  <si>
    <t>XZ_N13001</t>
  </si>
  <si>
    <t>XZ_N11002</t>
  </si>
  <si>
    <t>XZ_N12002</t>
  </si>
  <si>
    <t>XZ_N13002</t>
  </si>
  <si>
    <t>XZ_N11003</t>
  </si>
  <si>
    <t>XZ_N12003</t>
  </si>
  <si>
    <t>XZ_N13003</t>
  </si>
  <si>
    <t>XZ_N11004</t>
  </si>
  <si>
    <t>XZ_N12004</t>
  </si>
  <si>
    <t>XZ_N13004</t>
  </si>
  <si>
    <t>XZ_N11005</t>
  </si>
  <si>
    <t>XZ_N12005</t>
  </si>
  <si>
    <t>XZ_N13005</t>
  </si>
  <si>
    <t>XZ_N21006</t>
  </si>
  <si>
    <t>XZ_N22006</t>
  </si>
  <si>
    <t>XZ_N23006</t>
  </si>
  <si>
    <t>XZ_N21007</t>
  </si>
  <si>
    <t>XZ_N22007</t>
  </si>
  <si>
    <t>XZ_N23007</t>
  </si>
  <si>
    <t>XZ_N21008</t>
  </si>
  <si>
    <t>XZ_N22008</t>
  </si>
  <si>
    <t>XZ_N23008</t>
  </si>
  <si>
    <t>XZ_N21009</t>
  </si>
  <si>
    <t>XZ_N22009</t>
  </si>
  <si>
    <t>XZ_N23009</t>
  </si>
  <si>
    <t>XZ_N21010</t>
  </si>
  <si>
    <t>XZ_N22010</t>
  </si>
  <si>
    <t>XZ_N23010</t>
  </si>
  <si>
    <t>XZ_N31011</t>
  </si>
  <si>
    <t>XZ_N32011</t>
  </si>
  <si>
    <t>XZ_N33011</t>
  </si>
  <si>
    <t>XZ_N31012</t>
  </si>
  <si>
    <t>XZ_N32012</t>
  </si>
  <si>
    <t>XZ_N33012</t>
  </si>
  <si>
    <t>XZ_N31013</t>
  </si>
  <si>
    <t>XZ_N32013</t>
  </si>
  <si>
    <t>XZ_N33013</t>
  </si>
  <si>
    <t>XZ_N31014</t>
  </si>
  <si>
    <t>XZ_N32014</t>
  </si>
  <si>
    <t>XZ_N33014</t>
  </si>
  <si>
    <t>XZ_N31015</t>
  </si>
  <si>
    <t>XZ_N32015</t>
  </si>
  <si>
    <t>XZ_N33015</t>
  </si>
  <si>
    <t>XZ_N41016</t>
  </si>
  <si>
    <t>XZ_N42016</t>
  </si>
  <si>
    <t>XZ_N43016</t>
  </si>
  <si>
    <t>XZ_N41017</t>
  </si>
  <si>
    <t>XZ_N42017</t>
  </si>
  <si>
    <t>XZ_N43017</t>
  </si>
  <si>
    <t>XZ_N41018</t>
  </si>
  <si>
    <t>XZ_N42018</t>
  </si>
  <si>
    <t>XZ_N43018</t>
  </si>
  <si>
    <t>XZ_N41019</t>
  </si>
  <si>
    <t>XZ_N42019</t>
  </si>
  <si>
    <t>XZ_N43019</t>
  </si>
  <si>
    <t>XZ_N41020</t>
  </si>
  <si>
    <t>XZ_N42020</t>
  </si>
  <si>
    <t>XZ_N43020</t>
  </si>
  <si>
    <t>XZ_N51021</t>
  </si>
  <si>
    <t>XZ_N52021</t>
  </si>
  <si>
    <t>XZ_N53021</t>
  </si>
  <si>
    <t>XZ_N51022</t>
  </si>
  <si>
    <t>XZ_N52022</t>
  </si>
  <si>
    <t>XZ_N53022</t>
  </si>
  <si>
    <t>XZ_N51023</t>
  </si>
  <si>
    <t>XZ_N52023</t>
  </si>
  <si>
    <t>XZ_N53023</t>
  </si>
  <si>
    <t>XZ_N51024</t>
  </si>
  <si>
    <t>XZ_N52024</t>
  </si>
  <si>
    <t>XZ_N53024</t>
  </si>
  <si>
    <t>XZ_N51025</t>
  </si>
  <si>
    <t>XZ_N52025</t>
  </si>
  <si>
    <t>XZ_N53025</t>
  </si>
  <si>
    <t>XZ_N61026</t>
  </si>
  <si>
    <t>XZ_N62026</t>
  </si>
  <si>
    <t>XZ_N63026</t>
  </si>
  <si>
    <t>XZ_N61027</t>
  </si>
  <si>
    <t>XZ_N62027</t>
  </si>
  <si>
    <t>XZ_N63027</t>
  </si>
  <si>
    <t>XZ_N61028</t>
  </si>
  <si>
    <t>XZ_N62028</t>
  </si>
  <si>
    <t>XZ_N63028</t>
  </si>
  <si>
    <t>XZ_N61029</t>
  </si>
  <si>
    <t>XZ_N62029</t>
  </si>
  <si>
    <t>XZ_N63029</t>
  </si>
  <si>
    <t>XZ_N61030</t>
  </si>
  <si>
    <t>XZ_N62030</t>
  </si>
  <si>
    <t>XZ_N63030</t>
  </si>
  <si>
    <t>XZ_N71031</t>
  </si>
  <si>
    <t>XZ_N72031</t>
  </si>
  <si>
    <t>XZ_N73031</t>
  </si>
  <si>
    <t>XZ_N71032</t>
  </si>
  <si>
    <t>XZ_N72032</t>
  </si>
  <si>
    <t>XZ_N73032</t>
  </si>
  <si>
    <t>XZ_N71033</t>
  </si>
  <si>
    <t>XZ_N72033</t>
  </si>
  <si>
    <t>XZ_N73033</t>
  </si>
  <si>
    <t>XZ_N71034</t>
  </si>
  <si>
    <t>XZ_N72034</t>
  </si>
  <si>
    <t>XZ_N73034</t>
  </si>
  <si>
    <t>XZ_N71035</t>
  </si>
  <si>
    <t>XZ_N72035</t>
  </si>
  <si>
    <t>XZ_N73035</t>
  </si>
  <si>
    <t>XZ_N81036</t>
  </si>
  <si>
    <t>XZ_N82036</t>
  </si>
  <si>
    <t>XZ_N83036</t>
  </si>
  <si>
    <t>XZ_N81037</t>
  </si>
  <si>
    <t>XZ_N82037</t>
  </si>
  <si>
    <t>XZ_N83037</t>
  </si>
  <si>
    <t>XZ_N81038</t>
  </si>
  <si>
    <t>XZ_N82038</t>
  </si>
  <si>
    <t>XZ_N83038</t>
  </si>
  <si>
    <t>XZ_N81039</t>
  </si>
  <si>
    <t>XZ_N82039</t>
  </si>
  <si>
    <t>XZ_N83039</t>
  </si>
  <si>
    <t>XZ_N81040</t>
  </si>
  <si>
    <t>XZ_N82040</t>
  </si>
  <si>
    <t>XZ_N83040</t>
  </si>
  <si>
    <t>XZ_N91041</t>
  </si>
  <si>
    <t>XZ_N92041</t>
  </si>
  <si>
    <t>XZ_N93041</t>
  </si>
  <si>
    <t>XZ_N91042</t>
  </si>
  <si>
    <t>XZ_N92042</t>
  </si>
  <si>
    <t>XZ_N93042</t>
  </si>
  <si>
    <t>XZ_N91043</t>
  </si>
  <si>
    <t>XZ_N92043</t>
  </si>
  <si>
    <t>XZ_N93043</t>
  </si>
  <si>
    <t>XZ_N91044</t>
  </si>
  <si>
    <t>XZ_N92044</t>
  </si>
  <si>
    <t>XZ_N93044</t>
  </si>
  <si>
    <t>XZ_N91045</t>
  </si>
  <si>
    <t>XZ_N92045</t>
  </si>
  <si>
    <t>XZ_N93045</t>
  </si>
  <si>
    <t>XZ_M1</t>
  </si>
  <si>
    <t>XZ_M2</t>
  </si>
  <si>
    <t>XZ_M3</t>
  </si>
  <si>
    <t>FX_M1</t>
  </si>
  <si>
    <t>FX_M2</t>
  </si>
  <si>
    <t>FX_M</t>
  </si>
  <si>
    <t>suggestion</t>
  </si>
  <si>
    <t>solo</t>
  </si>
  <si>
    <t>task</t>
  </si>
  <si>
    <t>plotline</t>
  </si>
  <si>
    <t>extension</t>
  </si>
  <si>
    <t>dungeonPower</t>
  </si>
  <si>
    <t>dungeonDrop</t>
  </si>
  <si>
    <t>strength_not_enought</t>
  </si>
  <si>
    <t>times_not_enought</t>
  </si>
  <si>
    <t>battle_win</t>
  </si>
  <si>
    <t>battle_fail</t>
  </si>
  <si>
    <t>no_planet_queue</t>
  </si>
  <si>
    <t>risk</t>
  </si>
  <si>
    <t>click_head_see_info</t>
  </si>
  <si>
    <t>salvage_use</t>
  </si>
  <si>
    <t>destroy_use</t>
  </si>
  <si>
    <t>raid</t>
  </si>
  <si>
    <t>raid_use</t>
  </si>
  <si>
    <t>click_collect</t>
  </si>
  <si>
    <t>fight_enemy_before_collect</t>
  </si>
  <si>
    <t>collecting</t>
  </si>
  <si>
    <t>pillage</t>
  </si>
  <si>
    <t>salvaging</t>
  </si>
  <si>
    <t>salvage_finish_string1</t>
  </si>
  <si>
    <t>salvage_finish_string2</t>
  </si>
  <si>
    <t>salvage_finish_string3</t>
  </si>
  <si>
    <t>salvage_finish_string4</t>
  </si>
  <si>
    <t>salvage_finish_string5</t>
  </si>
  <si>
    <t>ship_level_not_enought</t>
  </si>
  <si>
    <t>Building_NotCanUp</t>
  </si>
  <si>
    <t>Building_lvl_not_enought</t>
  </si>
  <si>
    <t>Material_not_enought</t>
  </si>
  <si>
    <t>notEnoughGold</t>
  </si>
  <si>
    <t>res_not_enough</t>
  </si>
  <si>
    <t>no enought credit</t>
  </si>
  <si>
    <t>upgrading</t>
  </si>
  <si>
    <t>BuildingUp</t>
  </si>
  <si>
    <t>BuildingUpOk</t>
  </si>
  <si>
    <t>money build queue not open</t>
  </si>
  <si>
    <t>has build upgrade now</t>
  </si>
  <si>
    <t>lineup max five ships</t>
  </si>
  <si>
    <t>lineup no ships on</t>
  </si>
  <si>
    <t>no_other_equip</t>
  </si>
  <si>
    <t>no_more_weapons</t>
  </si>
  <si>
    <t>develop_tech_busy</t>
  </si>
  <si>
    <t>break ok</t>
  </si>
  <si>
    <t>no ticket</t>
  </si>
  <si>
    <t>level or power not enough</t>
  </si>
  <si>
    <t>max_level</t>
  </si>
  <si>
    <t>operation_failed</t>
  </si>
  <si>
    <t>GetRewardSucess</t>
  </si>
  <si>
    <t>BuildingName_4</t>
  </si>
  <si>
    <t>BuildingName_2</t>
  </si>
  <si>
    <t>HomeBuildingName_1</t>
  </si>
  <si>
    <t>HomeBuildingName_2</t>
  </si>
  <si>
    <t>HomeBuildingName_3</t>
  </si>
  <si>
    <t>ZYN_1</t>
  </si>
  <si>
    <t>ZYN_2</t>
  </si>
  <si>
    <t>ZYN_3</t>
  </si>
  <si>
    <t>Z_1001</t>
  </si>
  <si>
    <t>W_1001</t>
  </si>
  <si>
    <t>KJ_1001</t>
  </si>
  <si>
    <t>X_1001</t>
  </si>
  <si>
    <t>XJ_1001</t>
  </si>
  <si>
    <t>K_1001</t>
  </si>
  <si>
    <t>ZYK_1</t>
  </si>
  <si>
    <t>ZYK_2</t>
  </si>
  <si>
    <t>ZYK_3</t>
  </si>
  <si>
    <t>intro</t>
  </si>
  <si>
    <t>upgradeDemand</t>
  </si>
  <si>
    <t>upgrade</t>
  </si>
  <si>
    <t>go</t>
  </si>
  <si>
    <t>current</t>
  </si>
  <si>
    <t>toActivate</t>
  </si>
  <si>
    <t>target</t>
  </si>
  <si>
    <t>effect</t>
  </si>
  <si>
    <t>demand</t>
  </si>
  <si>
    <t>Military</t>
  </si>
  <si>
    <t>Assisted</t>
  </si>
  <si>
    <t>null</t>
  </si>
  <si>
    <t>Develop</t>
  </si>
  <si>
    <t>tech_cd_time</t>
  </si>
  <si>
    <t>no_upgrade_tech</t>
  </si>
  <si>
    <t>ResearchQty</t>
  </si>
  <si>
    <t>technology_speed_up</t>
  </si>
  <si>
    <t>toOpen</t>
  </si>
  <si>
    <t>Check</t>
  </si>
  <si>
    <t>my ships</t>
  </si>
  <si>
    <t>form</t>
  </si>
  <si>
    <t>myTeam</t>
  </si>
  <si>
    <t>weapon</t>
  </si>
  <si>
    <t>break</t>
  </si>
  <si>
    <t>state</t>
  </si>
  <si>
    <t>detail</t>
  </si>
  <si>
    <t>use</t>
  </si>
  <si>
    <t>break effect</t>
  </si>
  <si>
    <t>AttAdd</t>
  </si>
  <si>
    <t>break level</t>
  </si>
  <si>
    <t>type</t>
  </si>
  <si>
    <t>switch</t>
  </si>
  <si>
    <t>take off</t>
  </si>
  <si>
    <t>strength</t>
  </si>
  <si>
    <t>repair</t>
  </si>
  <si>
    <t>mainTask</t>
  </si>
  <si>
    <t>bountyTask</t>
  </si>
  <si>
    <t>open</t>
  </si>
  <si>
    <t>coming soon</t>
  </si>
  <si>
    <t>information</t>
  </si>
  <si>
    <t>dismantle</t>
  </si>
  <si>
    <t>Yields</t>
  </si>
  <si>
    <t>Storage</t>
  </si>
  <si>
    <t>Conditions</t>
  </si>
  <si>
    <t>cancel</t>
  </si>
  <si>
    <t>hours</t>
  </si>
  <si>
    <t>totolInfo</t>
  </si>
  <si>
    <t>challenge</t>
  </si>
  <si>
    <t>rankingList</t>
  </si>
  <si>
    <t>honor</t>
  </si>
  <si>
    <t>honor_mall</t>
  </si>
  <si>
    <t>are you sure to refresh</t>
  </si>
  <si>
    <t>front_row</t>
  </si>
  <si>
    <t>middle_row</t>
  </si>
  <si>
    <t>back_row</t>
  </si>
  <si>
    <t>challenge_num</t>
  </si>
  <si>
    <t>no enough honor</t>
  </si>
  <si>
    <t>pleaseWait</t>
  </si>
  <si>
    <t>buySucess</t>
  </si>
  <si>
    <t>noTimeToChallenge</t>
  </si>
  <si>
    <t>add</t>
  </si>
  <si>
    <t>black</t>
  </si>
  <si>
    <t>apply</t>
  </si>
  <si>
    <t>enemy</t>
  </si>
  <si>
    <t>relieve</t>
  </si>
  <si>
    <t>apply friend mail is send</t>
  </si>
  <si>
    <t>this player in you blacklist</t>
  </si>
  <si>
    <t>you in this player blacklist</t>
  </si>
  <si>
    <t>this player is you friend</t>
  </si>
  <si>
    <t>you friend is max num</t>
  </si>
  <si>
    <t>add black ok</t>
  </si>
  <si>
    <t>Can't search my</t>
  </si>
  <si>
    <t>AlreadyApply</t>
  </si>
  <si>
    <t>appling friend now</t>
  </si>
  <si>
    <t>Deleted_Successfully</t>
  </si>
  <si>
    <t>Responsed_Successfully</t>
  </si>
  <si>
    <t>mailNum</t>
  </si>
  <si>
    <t>delete</t>
  </si>
  <si>
    <t>delAll</t>
  </si>
  <si>
    <t>getAll</t>
  </si>
  <si>
    <t>ListIsEmpty</t>
  </si>
  <si>
    <t>systemMail</t>
  </si>
  <si>
    <t>title</t>
  </si>
  <si>
    <t>content</t>
  </si>
  <si>
    <t>makesureDel</t>
  </si>
  <si>
    <t>playerMail</t>
  </si>
  <si>
    <t>send</t>
  </si>
  <si>
    <t>response</t>
  </si>
  <si>
    <t>collect_finish</t>
  </si>
  <si>
    <t>chatChannel</t>
  </si>
  <si>
    <t>worldChat</t>
  </si>
  <si>
    <t>privateChat</t>
  </si>
  <si>
    <t>InputMsg</t>
  </si>
  <si>
    <t>info</t>
  </si>
  <si>
    <t>broadcast</t>
  </si>
  <si>
    <t>system</t>
  </si>
  <si>
    <t>addFriend</t>
  </si>
  <si>
    <t>Buy</t>
  </si>
  <si>
    <t>item not enought</t>
  </si>
  <si>
    <t>notInLeague</t>
  </si>
  <si>
    <t>ContentIsEmpty</t>
  </si>
  <si>
    <t>NotInPlanet</t>
  </si>
  <si>
    <t>leagueName</t>
  </si>
  <si>
    <t>sumPower</t>
  </si>
  <si>
    <t>sumMember2</t>
  </si>
  <si>
    <t>backout</t>
  </si>
  <si>
    <t>join</t>
  </si>
  <si>
    <t>can't join</t>
  </si>
  <si>
    <t>leagueDemand</t>
  </si>
  <si>
    <t>applyNum</t>
  </si>
  <si>
    <t>PowerNum</t>
  </si>
  <si>
    <t>levelNum</t>
  </si>
  <si>
    <t>back</t>
  </si>
  <si>
    <t>establish</t>
  </si>
  <si>
    <t>establishLeague</t>
  </si>
  <si>
    <t>pandect</t>
  </si>
  <si>
    <t>member</t>
  </si>
  <si>
    <t>technology</t>
  </si>
  <si>
    <t>leagueFight</t>
  </si>
  <si>
    <t>leagueBoss</t>
  </si>
  <si>
    <t>leagueShop</t>
  </si>
  <si>
    <t>leagueLog</t>
  </si>
  <si>
    <t>leagueTask</t>
  </si>
  <si>
    <t>sumContribution</t>
  </si>
  <si>
    <t>chairman</t>
  </si>
  <si>
    <t>quitLeague</t>
  </si>
  <si>
    <t>disbandLeague</t>
  </si>
  <si>
    <t>rank</t>
  </si>
  <si>
    <t>modifyCast</t>
  </si>
  <si>
    <t>doQuit</t>
  </si>
  <si>
    <t>doDisband</t>
  </si>
  <si>
    <t>disbandFail</t>
  </si>
  <si>
    <t>upLeague</t>
  </si>
  <si>
    <t>leaderPermission</t>
  </si>
  <si>
    <t>leagueTechnologyNum</t>
  </si>
  <si>
    <t>achieve</t>
  </si>
  <si>
    <t>upFailedMsg</t>
  </si>
  <si>
    <t>BroadcastAndBlurb</t>
  </si>
  <si>
    <t>Save</t>
  </si>
  <si>
    <t>levelLimit</t>
  </si>
  <si>
    <t>powerLimit</t>
  </si>
  <si>
    <t>approval</t>
  </si>
  <si>
    <t>need</t>
  </si>
  <si>
    <t>needn't</t>
  </si>
  <si>
    <t>appoint</t>
  </si>
  <si>
    <t>avalon</t>
  </si>
  <si>
    <t>kick</t>
  </si>
  <si>
    <t>refuse</t>
  </si>
  <si>
    <t>accept</t>
  </si>
  <si>
    <t>AlreadyAppoint</t>
  </si>
  <si>
    <t>AppointFail</t>
  </si>
  <si>
    <t>Group_Tech_Type_1</t>
  </si>
  <si>
    <t>Group_Tech_Type_2</t>
  </si>
  <si>
    <t>Group_Tech_Type_3</t>
  </si>
  <si>
    <t>Group_Tech_Type_4</t>
  </si>
  <si>
    <t>technologyNum</t>
  </si>
  <si>
    <t>totalContribution</t>
  </si>
  <si>
    <t>player'sContribution</t>
  </si>
  <si>
    <t>contribute is locker</t>
  </si>
  <si>
    <t>UseMoneyToClearCD</t>
  </si>
  <si>
    <t>sumNum</t>
  </si>
  <si>
    <t>leagueLever</t>
  </si>
  <si>
    <t>building_now</t>
  </si>
  <si>
    <t>a_key_to_help</t>
  </si>
  <si>
    <t>request_help_succeed</t>
  </si>
  <si>
    <t>requested_group_help</t>
  </si>
  <si>
    <t>no_search_group</t>
  </si>
  <si>
    <t>createSucess</t>
  </si>
  <si>
    <t>modifySucess</t>
  </si>
  <si>
    <t>upSucess</t>
  </si>
  <si>
    <t>setSucess</t>
  </si>
  <si>
    <t>quitSucess</t>
  </si>
  <si>
    <t>disbandSucess</t>
  </si>
  <si>
    <t>text is empty</t>
  </si>
  <si>
    <t>you message has dirty</t>
  </si>
  <si>
    <t>AppointSucess</t>
  </si>
  <si>
    <t>manager full</t>
  </si>
  <si>
    <t>successful operation</t>
  </si>
  <si>
    <t>Permission denied</t>
  </si>
  <si>
    <t>InOtherGroup</t>
  </si>
  <si>
    <t>buy_success</t>
  </si>
  <si>
    <t>RankList</t>
  </si>
  <si>
    <t>player_power</t>
  </si>
  <si>
    <t>PlayerLevel</t>
  </si>
  <si>
    <t>CentreLevel</t>
  </si>
  <si>
    <t>leaguePower</t>
  </si>
  <si>
    <t>arena_rank</t>
  </si>
  <si>
    <t>trial_rank</t>
  </si>
  <si>
    <t>myRanking</t>
  </si>
  <si>
    <t>centreRanking</t>
  </si>
  <si>
    <t>leagueRanking</t>
  </si>
  <si>
    <t>rewardTime</t>
  </si>
  <si>
    <t>T_AREA_N1</t>
  </si>
  <si>
    <t>T_AREA_N2</t>
  </si>
  <si>
    <t>T_AREA_N3</t>
  </si>
  <si>
    <t>T_AREA_M1</t>
  </si>
  <si>
    <t>T_AREA_M2</t>
  </si>
  <si>
    <t>T_AREA_M3</t>
  </si>
  <si>
    <t>BUILDING_NAME_101</t>
  </si>
  <si>
    <t>BUILDING_NAME_102</t>
  </si>
  <si>
    <t>BUILDING_NAME_103</t>
  </si>
  <si>
    <t>BUILDING_NAME_201</t>
  </si>
  <si>
    <t>BUILDING_NAME_202</t>
  </si>
  <si>
    <t>BUILDING_NAME_203</t>
  </si>
  <si>
    <t>BUILDING_NAME_301</t>
  </si>
  <si>
    <t>BUILDING_NAME_302</t>
  </si>
  <si>
    <t>BUILDING_NAME_303</t>
  </si>
  <si>
    <t>start</t>
  </si>
  <si>
    <t>continue</t>
  </si>
  <si>
    <t>reset</t>
  </si>
  <si>
    <t>start tips</t>
  </si>
  <si>
    <t>reward</t>
  </si>
  <si>
    <t>FightRange_1_1</t>
  </si>
  <si>
    <t>FightRange_1_2</t>
  </si>
  <si>
    <t>FightRange_1_3</t>
  </si>
  <si>
    <t>FightRange_1_4</t>
  </si>
  <si>
    <t>FightRange_1_5</t>
  </si>
  <si>
    <t>FightRange_2_1</t>
  </si>
  <si>
    <t>FightRange_2_2</t>
  </si>
  <si>
    <t>FightRange_2_3</t>
  </si>
  <si>
    <t>FightRange_2_4</t>
  </si>
  <si>
    <t>FightRange_2_5</t>
  </si>
  <si>
    <t>FightRange_2_6</t>
  </si>
  <si>
    <t>FightRange_2_7</t>
  </si>
  <si>
    <t>FightRange_2_8</t>
  </si>
  <si>
    <t>level</t>
  </si>
  <si>
    <t>developable</t>
  </si>
  <si>
    <t>not_enough</t>
  </si>
  <si>
    <t>closed</t>
  </si>
  <si>
    <t>buff_condition</t>
  </si>
  <si>
    <t>exp</t>
  </si>
  <si>
    <t>Airship</t>
  </si>
  <si>
    <t>BattleList</t>
  </si>
  <si>
    <t>myPowerRanking</t>
  </si>
  <si>
    <t>myLevelRanking</t>
  </si>
  <si>
    <t>myAreaRanking</t>
  </si>
  <si>
    <t>myTrialRanking</t>
  </si>
  <si>
    <t>notInRanking</t>
  </si>
  <si>
    <t>buildingPower</t>
  </si>
  <si>
    <t>shipPower</t>
  </si>
  <si>
    <t>techPower</t>
  </si>
  <si>
    <t>battleTime</t>
  </si>
  <si>
    <t>attackTime</t>
  </si>
  <si>
    <t>defenseTime</t>
  </si>
  <si>
    <t>winTime</t>
  </si>
  <si>
    <t>winRate</t>
  </si>
  <si>
    <t>achievement</t>
  </si>
  <si>
    <t>FX_N11011</t>
  </si>
  <si>
    <t>FX_N12021</t>
  </si>
  <si>
    <t>FX_N11031</t>
  </si>
  <si>
    <t>FX_N12041</t>
  </si>
  <si>
    <t>FX_N11051</t>
  </si>
  <si>
    <t>FX_N12052</t>
  </si>
  <si>
    <t>FX_N11061</t>
  </si>
  <si>
    <t>FX_N12062</t>
  </si>
  <si>
    <t>FX_N11071</t>
  </si>
  <si>
    <t>FX_N12072</t>
  </si>
  <si>
    <t>FX_N11081</t>
  </si>
  <si>
    <t>FX_N12082</t>
  </si>
  <si>
    <t>FX_N11091</t>
  </si>
  <si>
    <t>FX_N12092</t>
  </si>
  <si>
    <t>FX_N11102</t>
  </si>
  <si>
    <t>FX_N12103</t>
  </si>
  <si>
    <t>FX_N21112</t>
  </si>
  <si>
    <t>FX_N22113</t>
  </si>
  <si>
    <t>FX_N21122</t>
  </si>
  <si>
    <t>FX_N22123</t>
  </si>
  <si>
    <t>FX_N21132</t>
  </si>
  <si>
    <t>FX_N22133</t>
  </si>
  <si>
    <t>FX_N21142</t>
  </si>
  <si>
    <t>FX_N22143</t>
  </si>
  <si>
    <t>FX_N21152</t>
  </si>
  <si>
    <t>FX_N22153</t>
  </si>
  <si>
    <t>FX_N21162</t>
  </si>
  <si>
    <t>FX_N22163</t>
  </si>
  <si>
    <t>FX_N21172</t>
  </si>
  <si>
    <t>FX_N22173</t>
  </si>
  <si>
    <t>FX_N21182</t>
  </si>
  <si>
    <t>FX_N22183</t>
  </si>
  <si>
    <t>FX_N21192</t>
  </si>
  <si>
    <t>FX_N22193</t>
  </si>
  <si>
    <t>FX_N21202</t>
  </si>
  <si>
    <t>FX_N22203</t>
  </si>
  <si>
    <t>FX_N31212</t>
  </si>
  <si>
    <t>FX_N32213</t>
  </si>
  <si>
    <t>FX_N31222</t>
  </si>
  <si>
    <t>FX_N32223</t>
  </si>
  <si>
    <t>FX_N31232</t>
  </si>
  <si>
    <t>FX_N32233</t>
  </si>
  <si>
    <t>FX_N31242</t>
  </si>
  <si>
    <t>FX_N32243</t>
  </si>
  <si>
    <t>FX_N31252</t>
  </si>
  <si>
    <t>FX_N32253</t>
  </si>
  <si>
    <t>FX_N31262</t>
  </si>
  <si>
    <t>FX_N32263</t>
  </si>
  <si>
    <t>FX_N31272</t>
  </si>
  <si>
    <t>FX_N32273</t>
  </si>
  <si>
    <t>FX_N31282</t>
  </si>
  <si>
    <t>FX_N32283</t>
  </si>
  <si>
    <t>FX_N31292</t>
  </si>
  <si>
    <t>FX_N32293</t>
  </si>
  <si>
    <t>FX_N31303</t>
  </si>
  <si>
    <t>FX_N32304</t>
  </si>
  <si>
    <t>FX_N41313</t>
  </si>
  <si>
    <t>FX_N42314</t>
  </si>
  <si>
    <t>FX_N41323</t>
  </si>
  <si>
    <t>FX_N42324</t>
  </si>
  <si>
    <t>FX_N41333</t>
  </si>
  <si>
    <t>FX_N42334</t>
  </si>
  <si>
    <t>FX_N41343</t>
  </si>
  <si>
    <t>FX_N42344</t>
  </si>
  <si>
    <t>FX_N41353</t>
  </si>
  <si>
    <t>FX_N42354</t>
  </si>
  <si>
    <t>FX_N41363</t>
  </si>
  <si>
    <t>FX_N42364</t>
  </si>
  <si>
    <t>FX_N41373</t>
  </si>
  <si>
    <t>FX_N42374</t>
  </si>
  <si>
    <t>FX_N41383</t>
  </si>
  <si>
    <t>FX_N42384</t>
  </si>
  <si>
    <t>FX_N41393</t>
  </si>
  <si>
    <t>FX_N42394</t>
  </si>
  <si>
    <t>FX_N41403</t>
  </si>
  <si>
    <t>FX_N42404</t>
  </si>
  <si>
    <t>FX_N51413</t>
  </si>
  <si>
    <t>FX_N52414</t>
  </si>
  <si>
    <t>FX_N51423</t>
  </si>
  <si>
    <t>FX_N52424</t>
  </si>
  <si>
    <t>FX_N51433</t>
  </si>
  <si>
    <t>FX_N52434</t>
  </si>
  <si>
    <t>FX_N51443</t>
  </si>
  <si>
    <t>FX_N52444</t>
  </si>
  <si>
    <t>FX_N51453</t>
  </si>
  <si>
    <t>FX_N52454</t>
  </si>
  <si>
    <t>FX_N51464</t>
  </si>
  <si>
    <t>FX_N52465</t>
  </si>
  <si>
    <t>FX_N51474</t>
  </si>
  <si>
    <t>FX_N52475</t>
  </si>
  <si>
    <t>FX_N51484</t>
  </si>
  <si>
    <t>FX_N52485</t>
  </si>
  <si>
    <t>FX_N51494</t>
  </si>
  <si>
    <t>FX_N52495</t>
  </si>
  <si>
    <t>FX_N51504</t>
  </si>
  <si>
    <t>FX_N52505</t>
  </si>
  <si>
    <t>FX_N61514</t>
  </si>
  <si>
    <t>FX_N62515</t>
  </si>
  <si>
    <t>FX_N61524</t>
  </si>
  <si>
    <t>FX_N62525</t>
  </si>
  <si>
    <t>FX_N61534</t>
  </si>
  <si>
    <t>FX_N62535</t>
  </si>
  <si>
    <t>FX_N61544</t>
  </si>
  <si>
    <t>FX_N62545</t>
  </si>
  <si>
    <t>FX_N61554</t>
  </si>
  <si>
    <t>FX_N62555</t>
  </si>
  <si>
    <t>FX_N61564</t>
  </si>
  <si>
    <t>FX_N62565</t>
  </si>
  <si>
    <t>FX_N61574</t>
  </si>
  <si>
    <t>FX_N62575</t>
  </si>
  <si>
    <t>FX_N61584</t>
  </si>
  <si>
    <t>FX_N62585</t>
  </si>
  <si>
    <t>FX_N61594</t>
  </si>
  <si>
    <t>FX_N62595</t>
  </si>
  <si>
    <t>FX_N61604</t>
  </si>
  <si>
    <t>FX_N62605</t>
  </si>
  <si>
    <t>T_COPY_N11001</t>
  </si>
  <si>
    <t>T_COPY_N11002</t>
  </si>
  <si>
    <t>T_COPY_N11003</t>
  </si>
  <si>
    <t>T_COPY_N12001</t>
  </si>
  <si>
    <t>T_COPY_N12002</t>
  </si>
  <si>
    <t>T_COPY_N12003</t>
  </si>
  <si>
    <t>T_COPY_N12004</t>
  </si>
  <si>
    <t>T_COPY_N13001</t>
  </si>
  <si>
    <t>T_COPY_N13002</t>
  </si>
  <si>
    <t>T_COPY_N13003</t>
  </si>
  <si>
    <t>T_COPY_N13004</t>
  </si>
  <si>
    <t>T_COPY_N21001</t>
  </si>
  <si>
    <t>T_COPY_N21002</t>
  </si>
  <si>
    <t>T_COPY_N21003</t>
  </si>
  <si>
    <t>T_COPY_N22001</t>
  </si>
  <si>
    <t>T_COPY_N22002</t>
  </si>
  <si>
    <t>T_COPY_N22003</t>
  </si>
  <si>
    <t>T_COPY_N23001</t>
  </si>
  <si>
    <t>T_COPY_N23002</t>
  </si>
  <si>
    <t>T_COPY_N23003</t>
  </si>
  <si>
    <t>T_COPY_N23004</t>
  </si>
  <si>
    <t>T_COPY_N31001</t>
  </si>
  <si>
    <t>T_COPY_N31002</t>
  </si>
  <si>
    <t>T_COPY_N31003</t>
  </si>
  <si>
    <t>T_COPY_N32001</t>
  </si>
  <si>
    <t>T_COPY_N32002</t>
  </si>
  <si>
    <t>T_COPY_N32003</t>
  </si>
  <si>
    <t>T_COPY_N33001</t>
  </si>
  <si>
    <t>T_COPY_N33002</t>
  </si>
  <si>
    <t>T_COPY_N33003</t>
  </si>
  <si>
    <t>T_COPY_N33004</t>
  </si>
  <si>
    <t>T_Level_N1100101</t>
  </si>
  <si>
    <t>T_Level_N1100102</t>
  </si>
  <si>
    <t>T_Level_N1100103</t>
  </si>
  <si>
    <t>T_Level_N1100201</t>
  </si>
  <si>
    <t>T_Level_N1100202</t>
  </si>
  <si>
    <t>T_Level_N1100203</t>
  </si>
  <si>
    <t>T_Level_N1100301</t>
  </si>
  <si>
    <t>T_Level_N1100302</t>
  </si>
  <si>
    <t>T_Level_N1100303</t>
  </si>
  <si>
    <t>T_Level_N1100304</t>
  </si>
  <si>
    <t>T_Level_N1200101</t>
  </si>
  <si>
    <t>T_Level_N1200102</t>
  </si>
  <si>
    <t>T_Level_N1200103</t>
  </si>
  <si>
    <t>T_Level_N1200104</t>
  </si>
  <si>
    <t>T_Level_N1200201</t>
  </si>
  <si>
    <t>T_Level_N1200202</t>
  </si>
  <si>
    <t>T_Level_N1200203</t>
  </si>
  <si>
    <t>T_Level_N1200204</t>
  </si>
  <si>
    <t>T_Level_N1200205</t>
  </si>
  <si>
    <t>T_Level_N1200301</t>
  </si>
  <si>
    <t>T_Level_N1200302</t>
  </si>
  <si>
    <t>T_Level_N1200303</t>
  </si>
  <si>
    <t>T_Level_N1200304</t>
  </si>
  <si>
    <t>T_Level_N1200305</t>
  </si>
  <si>
    <t>T_Level_N1200306</t>
  </si>
  <si>
    <t>T_Level_N1200401</t>
  </si>
  <si>
    <t>T_Level_N1200402</t>
  </si>
  <si>
    <t>T_Level_N1200403</t>
  </si>
  <si>
    <t>T_Level_N1200404</t>
  </si>
  <si>
    <t>T_Level_N1200405</t>
  </si>
  <si>
    <t>T_Level_N1200406</t>
  </si>
  <si>
    <t>T_Level_N1300101</t>
  </si>
  <si>
    <t>T_Level_N1300102</t>
  </si>
  <si>
    <t>T_Level_N1300103</t>
  </si>
  <si>
    <t>T_Level_N1300104</t>
  </si>
  <si>
    <t>T_Level_N1300105</t>
  </si>
  <si>
    <t>T_Level_N1300106</t>
  </si>
  <si>
    <t>T_Level_N1300201</t>
  </si>
  <si>
    <t>T_Level_N1300202</t>
  </si>
  <si>
    <t>T_Level_N1300203</t>
  </si>
  <si>
    <t>T_Level_N1300204</t>
  </si>
  <si>
    <t>T_Level_N1300205</t>
  </si>
  <si>
    <t>T_Level_N1300206</t>
  </si>
  <si>
    <t>T_Level_N1300301</t>
  </si>
  <si>
    <t>T_Level_N1300302</t>
  </si>
  <si>
    <t>T_Level_N1300303</t>
  </si>
  <si>
    <t>T_Level_N1300304</t>
  </si>
  <si>
    <t>T_Level_N1300305</t>
  </si>
  <si>
    <t>T_Level_N1300306</t>
  </si>
  <si>
    <t>T_Level_N1300401</t>
  </si>
  <si>
    <t>T_Level_N1300402</t>
  </si>
  <si>
    <t>T_Level_N1300403</t>
  </si>
  <si>
    <t>T_Level_N1300404</t>
  </si>
  <si>
    <t>T_Level_N1300405</t>
  </si>
  <si>
    <t>T_Level_N1300406</t>
  </si>
  <si>
    <t>T_Level_N2100101</t>
  </si>
  <si>
    <t>T_Level_N2100102</t>
  </si>
  <si>
    <t>T_Level_N2100201</t>
  </si>
  <si>
    <t>T_Level_N2100202</t>
  </si>
  <si>
    <t>T_Level_N2100203</t>
  </si>
  <si>
    <t>T_Level_N2100301</t>
  </si>
  <si>
    <t>T_Level_N2100302</t>
  </si>
  <si>
    <t>T_Level_N2100303</t>
  </si>
  <si>
    <t>T_Level_N2100304</t>
  </si>
  <si>
    <t>T_Level_N2200101</t>
  </si>
  <si>
    <t>T_Level_N2200102</t>
  </si>
  <si>
    <t>T_Level_N2200103</t>
  </si>
  <si>
    <t>T_Level_N2200104</t>
  </si>
  <si>
    <t>T_Level_N2200105</t>
  </si>
  <si>
    <t>T_Level_N2200201</t>
  </si>
  <si>
    <t>T_Level_N2200202</t>
  </si>
  <si>
    <t>T_Level_N2200203</t>
  </si>
  <si>
    <t>T_Level_N2200204</t>
  </si>
  <si>
    <t>T_Level_N2200205</t>
  </si>
  <si>
    <t>T_Level_N2200206</t>
  </si>
  <si>
    <t>T_Level_N2200301</t>
  </si>
  <si>
    <t>T_Level_N2200302</t>
  </si>
  <si>
    <t>T_Level_N2200303</t>
  </si>
  <si>
    <t>T_Level_N2200304</t>
  </si>
  <si>
    <t>T_Level_N2200305</t>
  </si>
  <si>
    <t>T_Level_N2200306</t>
  </si>
  <si>
    <t>T_Level_N2300101</t>
  </si>
  <si>
    <t>T_Level_N2300102</t>
  </si>
  <si>
    <t>T_Level_N2300103</t>
  </si>
  <si>
    <t>T_Level_N2300104</t>
  </si>
  <si>
    <t>T_Level_N2300105</t>
  </si>
  <si>
    <t>T_Level_N2300106</t>
  </si>
  <si>
    <t>T_Level_N2300201</t>
  </si>
  <si>
    <t>T_Level_N2300202</t>
  </si>
  <si>
    <t>T_Level_N2300203</t>
  </si>
  <si>
    <t>T_Level_N2300204</t>
  </si>
  <si>
    <t>T_Level_N2300205</t>
  </si>
  <si>
    <t>T_Level_N2300206</t>
  </si>
  <si>
    <t>T_Level_N2300301</t>
  </si>
  <si>
    <t>T_Level_N2300302</t>
  </si>
  <si>
    <t>T_Level_N2300303</t>
  </si>
  <si>
    <t>T_Level_N2300304</t>
  </si>
  <si>
    <t>T_Level_N2300305</t>
  </si>
  <si>
    <t>T_Level_N2300306</t>
  </si>
  <si>
    <t>T_Level_N2300401</t>
  </si>
  <si>
    <t>T_Level_N2300402</t>
  </si>
  <si>
    <t>T_Level_N2300403</t>
  </si>
  <si>
    <t>T_Level_N2300404</t>
  </si>
  <si>
    <t>T_Level_N2300405</t>
  </si>
  <si>
    <t>T_Level_N2300406</t>
  </si>
  <si>
    <t>T_Level_N3100101</t>
  </si>
  <si>
    <t>T_Level_N3100201</t>
  </si>
  <si>
    <t>T_Level_N3100202</t>
  </si>
  <si>
    <t>T_Level_N3100301</t>
  </si>
  <si>
    <t>T_Level_N3100302</t>
  </si>
  <si>
    <t>T_Level_N3100303</t>
  </si>
  <si>
    <t>T_Level_N3200101</t>
  </si>
  <si>
    <t>T_Level_N3200102</t>
  </si>
  <si>
    <t>T_Level_N3200103</t>
  </si>
  <si>
    <t>T_Level_N3200104</t>
  </si>
  <si>
    <t>T_Level_N3200201</t>
  </si>
  <si>
    <t>T_Level_N3200202</t>
  </si>
  <si>
    <t>T_Level_N3200203</t>
  </si>
  <si>
    <t>T_Level_N3200204</t>
  </si>
  <si>
    <t>T_Level_N3200205</t>
  </si>
  <si>
    <t>T_Level_N3200301</t>
  </si>
  <si>
    <t>T_Level_N3200302</t>
  </si>
  <si>
    <t>T_Level_N3200303</t>
  </si>
  <si>
    <t>T_Level_N3200304</t>
  </si>
  <si>
    <t>T_Level_N3200305</t>
  </si>
  <si>
    <t>T_Level_N3200306</t>
  </si>
  <si>
    <t>T_Level_N3300101</t>
  </si>
  <si>
    <t>T_Level_N3300102</t>
  </si>
  <si>
    <t>T_Level_N3300103</t>
  </si>
  <si>
    <t>T_Level_N3300104</t>
  </si>
  <si>
    <t>T_Level_N3300105</t>
  </si>
  <si>
    <t>T_Level_N3300106</t>
  </si>
  <si>
    <t>T_Level_N3300201</t>
  </si>
  <si>
    <t>T_Level_N3300202</t>
  </si>
  <si>
    <t>T_Level_N3300203</t>
  </si>
  <si>
    <t>T_Level_N3300204</t>
  </si>
  <si>
    <t>T_Level_N3300205</t>
  </si>
  <si>
    <t>T_Level_N3300206</t>
  </si>
  <si>
    <t>T_Level_N3300301</t>
  </si>
  <si>
    <t>T_Level_N3300302</t>
  </si>
  <si>
    <t>T_Level_N3300303</t>
  </si>
  <si>
    <t>T_Level_N3300304</t>
  </si>
  <si>
    <t>T_Level_N3300305</t>
  </si>
  <si>
    <t>T_Level_N3300306</t>
  </si>
  <si>
    <t>T_Level_N3300401</t>
  </si>
  <si>
    <t>T_Level_N3300402</t>
  </si>
  <si>
    <t>T_Level_N3300403</t>
  </si>
  <si>
    <t>T_Level_N3300404</t>
  </si>
  <si>
    <t>T_Level_N3300405</t>
  </si>
  <si>
    <t>T_Level_N3300406</t>
  </si>
  <si>
    <t>T_Level_M1100101</t>
  </si>
  <si>
    <t>T_Level_M1100102</t>
  </si>
  <si>
    <t>T_Level_M1100103</t>
  </si>
  <si>
    <t>T_Level_M1100201</t>
  </si>
  <si>
    <t>T_Level_M1100202</t>
  </si>
  <si>
    <t>T_Level_M1100203</t>
  </si>
  <si>
    <t>T_Level_M1100301</t>
  </si>
  <si>
    <t>T_Level_M1100302</t>
  </si>
  <si>
    <t>T_Level_M1100303</t>
  </si>
  <si>
    <t>T_Level_M1100304</t>
  </si>
  <si>
    <t>T_Level_M1200101</t>
  </si>
  <si>
    <t>T_Level_M1200102</t>
  </si>
  <si>
    <t>T_Level_M1200103</t>
  </si>
  <si>
    <t>T_Level_M1200104</t>
  </si>
  <si>
    <t>T_Level_M1200201</t>
  </si>
  <si>
    <t>T_Level_M1200202</t>
  </si>
  <si>
    <t>T_Level_M1200203</t>
  </si>
  <si>
    <t>T_Level_M1200204</t>
  </si>
  <si>
    <t>T_Level_M1200205</t>
  </si>
  <si>
    <t>T_Level_M1200301</t>
  </si>
  <si>
    <t>T_Level_M1200302</t>
  </si>
  <si>
    <t>T_Level_M1200303</t>
  </si>
  <si>
    <t>T_Level_M1200304</t>
  </si>
  <si>
    <t>T_Level_M1200305</t>
  </si>
  <si>
    <t>T_Level_M1200306</t>
  </si>
  <si>
    <t>T_Level_M1200401</t>
  </si>
  <si>
    <t>T_Level_M1200402</t>
  </si>
  <si>
    <t>T_Level_M1200403</t>
  </si>
  <si>
    <t>T_Level_M1200404</t>
  </si>
  <si>
    <t>T_Level_M1200405</t>
  </si>
  <si>
    <t>T_Level_M1200406</t>
  </si>
  <si>
    <t>T_Level_M1300101</t>
  </si>
  <si>
    <t>T_Level_M1300102</t>
  </si>
  <si>
    <t>T_Level_M1300103</t>
  </si>
  <si>
    <t>T_Level_M1300104</t>
  </si>
  <si>
    <t>T_Level_M1300105</t>
  </si>
  <si>
    <t>T_Level_M1300106</t>
  </si>
  <si>
    <t>T_Level_M1300201</t>
  </si>
  <si>
    <t>T_Level_M1300202</t>
  </si>
  <si>
    <t>T_Level_M1300203</t>
  </si>
  <si>
    <t>T_Level_M1300204</t>
  </si>
  <si>
    <t>T_Level_M1300205</t>
  </si>
  <si>
    <t>T_Level_M1300206</t>
  </si>
  <si>
    <t>T_Level_M1300301</t>
  </si>
  <si>
    <t>T_Level_M1300302</t>
  </si>
  <si>
    <t>T_Level_M1300303</t>
  </si>
  <si>
    <t>T_Level_M1300304</t>
  </si>
  <si>
    <t>T_Level_M1300305</t>
  </si>
  <si>
    <t>T_Level_M1300306</t>
  </si>
  <si>
    <t>T_Level_M1300401</t>
  </si>
  <si>
    <t>T_Level_M1300402</t>
  </si>
  <si>
    <t>T_Level_M1300403</t>
  </si>
  <si>
    <t>T_Level_M1300404</t>
  </si>
  <si>
    <t>T_Level_M1300405</t>
  </si>
  <si>
    <t>T_Level_M1300406</t>
  </si>
  <si>
    <t>T_Level_M2100101</t>
  </si>
  <si>
    <t>T_Level_M2100102</t>
  </si>
  <si>
    <t>T_Level_M2100201</t>
  </si>
  <si>
    <t>T_Level_M2100202</t>
  </si>
  <si>
    <t>T_Level_M2100203</t>
  </si>
  <si>
    <t>T_Level_M2100301</t>
  </si>
  <si>
    <t>T_Level_M2100302</t>
  </si>
  <si>
    <t>T_Level_M2100303</t>
  </si>
  <si>
    <t>T_Level_M2100304</t>
  </si>
  <si>
    <t>T_Level_M2200101</t>
  </si>
  <si>
    <t>T_Level_M2200102</t>
  </si>
  <si>
    <t>T_Level_M2200103</t>
  </si>
  <si>
    <t>T_Level_M2200104</t>
  </si>
  <si>
    <t>T_Level_M2200105</t>
  </si>
  <si>
    <t>T_Level_M2200201</t>
  </si>
  <si>
    <t>T_Level_M2200202</t>
  </si>
  <si>
    <t>T_Level_M2200203</t>
  </si>
  <si>
    <t>T_Level_M2200204</t>
  </si>
  <si>
    <t>T_Level_M2200205</t>
  </si>
  <si>
    <t>T_Level_M2200206</t>
  </si>
  <si>
    <t>T_Level_M2200301</t>
  </si>
  <si>
    <t>T_Level_M2200302</t>
  </si>
  <si>
    <t>T_Level_M2200303</t>
  </si>
  <si>
    <t>T_Level_M2200304</t>
  </si>
  <si>
    <t>T_Level_M2200305</t>
  </si>
  <si>
    <t>T_Level_M2200306</t>
  </si>
  <si>
    <t>T_Level_M2300101</t>
  </si>
  <si>
    <t>T_Level_M2300102</t>
  </si>
  <si>
    <t>T_Level_M2300103</t>
  </si>
  <si>
    <t>T_Level_M2300104</t>
  </si>
  <si>
    <t>T_Level_M2300105</t>
  </si>
  <si>
    <t>T_Level_M2300106</t>
  </si>
  <si>
    <t>T_Level_M2300201</t>
  </si>
  <si>
    <t>T_Level_M2300202</t>
  </si>
  <si>
    <t>T_Level_M2300203</t>
  </si>
  <si>
    <t>T_Level_M2300204</t>
  </si>
  <si>
    <t>T_Level_M2300205</t>
  </si>
  <si>
    <t>T_Level_M2300206</t>
  </si>
  <si>
    <t>T_Level_M2300301</t>
  </si>
  <si>
    <t>T_Level_M2300302</t>
  </si>
  <si>
    <t>T_Level_M2300303</t>
  </si>
  <si>
    <t>T_Level_M2300304</t>
  </si>
  <si>
    <t>T_Level_M2300305</t>
  </si>
  <si>
    <t>T_Level_M2300306</t>
  </si>
  <si>
    <t>T_Level_M2300401</t>
  </si>
  <si>
    <t>T_Level_M2300402</t>
  </si>
  <si>
    <t>T_Level_M2300403</t>
  </si>
  <si>
    <t>T_Level_M2300404</t>
  </si>
  <si>
    <t>T_Level_M2300405</t>
  </si>
  <si>
    <t>T_Level_M2300406</t>
  </si>
  <si>
    <t>T_Level_M3100101</t>
  </si>
  <si>
    <t>T_Level_M3100201</t>
  </si>
  <si>
    <t>T_Level_M3100202</t>
  </si>
  <si>
    <t>T_Level_M3100301</t>
  </si>
  <si>
    <t>T_Level_M3100302</t>
  </si>
  <si>
    <t>T_Level_M3100303</t>
  </si>
  <si>
    <t>T_Level_M3200101</t>
  </si>
  <si>
    <t>T_Level_M3200102</t>
  </si>
  <si>
    <t>T_Level_M3200103</t>
  </si>
  <si>
    <t>T_Level_M3200104</t>
  </si>
  <si>
    <t>T_Level_M3200201</t>
  </si>
  <si>
    <t>T_Level_M3200202</t>
  </si>
  <si>
    <t>T_Level_M3200203</t>
  </si>
  <si>
    <t>T_Level_M3200204</t>
  </si>
  <si>
    <t>T_Level_M3200205</t>
  </si>
  <si>
    <t>T_Level_M3200301</t>
  </si>
  <si>
    <t>T_Level_M3200302</t>
  </si>
  <si>
    <t>T_Level_M3200303</t>
  </si>
  <si>
    <t>T_Level_M3200304</t>
  </si>
  <si>
    <t>T_Level_M3200305</t>
  </si>
  <si>
    <t>T_Level_M3200306</t>
  </si>
  <si>
    <t>T_Level_M3300101</t>
  </si>
  <si>
    <t>T_Level_M3300102</t>
  </si>
  <si>
    <t>T_Level_M3300103</t>
  </si>
  <si>
    <t>T_Level_M3300104</t>
  </si>
  <si>
    <t>T_Level_M3300105</t>
  </si>
  <si>
    <t>T_Level_M3300106</t>
  </si>
  <si>
    <t>T_Level_M3300201</t>
  </si>
  <si>
    <t>T_Level_M3300202</t>
  </si>
  <si>
    <t>T_Level_M3300203</t>
  </si>
  <si>
    <t>T_Level_M3300204</t>
  </si>
  <si>
    <t>T_Level_M3300205</t>
  </si>
  <si>
    <t>T_Level_M3300206</t>
  </si>
  <si>
    <t>T_Level_M3300301</t>
  </si>
  <si>
    <t>T_Level_M3300302</t>
  </si>
  <si>
    <t>T_Level_M3300303</t>
  </si>
  <si>
    <t>T_Level_M3300304</t>
  </si>
  <si>
    <t>T_Level_M3300305</t>
  </si>
  <si>
    <t>T_Level_M3300306</t>
  </si>
  <si>
    <t>T_Level_M3300401</t>
  </si>
  <si>
    <t>T_Level_M3300402</t>
  </si>
  <si>
    <t>T_Level_M3300403</t>
  </si>
  <si>
    <t>T_Level_M3300404</t>
  </si>
  <si>
    <t>T_Level_M3300405</t>
  </si>
  <si>
    <t>T_Level_M3300406</t>
  </si>
  <si>
    <t>cancel upgrade</t>
  </si>
  <si>
    <t>OWN 3 BUILIDINGS THAT REACH LV 5</t>
  </si>
  <si>
    <t>OWN 4 BUILIDINGS THAT REACH LV 10</t>
  </si>
  <si>
    <t>OWN 5 BUILIDINGS THAT REACH LV 15</t>
  </si>
  <si>
    <t>SHIP_TIMES_TO_5</t>
  </si>
  <si>
    <t>SHIP_TIMES_TO_30</t>
  </si>
  <si>
    <t>SHIP_TIMES_TO_80</t>
  </si>
  <si>
    <t>SHIP_TIMES_TO_200</t>
  </si>
  <si>
    <t>SS_RANK_SHIP_12</t>
  </si>
  <si>
    <t>BREAK_1_TIMES_TOTALLY</t>
  </si>
  <si>
    <t>BREAK_5_TIMES_TOTALLY</t>
  </si>
  <si>
    <t>BREAK_20_TIMES_TOTALLY</t>
  </si>
  <si>
    <t>BREAK_35_TIMES_TOTALLY</t>
  </si>
  <si>
    <t>BREAK_60_TIMES_TOTALLY</t>
  </si>
  <si>
    <t>BREAK_100_TIMES_TOTALLY</t>
  </si>
  <si>
    <t>ARENA_CHA_10_TIMES_TOTALLY</t>
  </si>
  <si>
    <t>ARENA_CHA_50_TIMES_TOTALLY</t>
  </si>
  <si>
    <t>ARENA_CHA_150_TIMES_TOTALLY</t>
  </si>
  <si>
    <t>ARENA_CHA_500_TIMES_TOTALLY</t>
  </si>
  <si>
    <t>ARENA_CHA_1000_TIMES_TOTALLY</t>
  </si>
  <si>
    <t>ARENA_WIN_5_TIMES_TOTALLY</t>
  </si>
  <si>
    <t>ARENA_WIN_15_TIMES_TOTALLY</t>
  </si>
  <si>
    <t>ARENA_WIN_150_TIMES_TOTALLY</t>
  </si>
  <si>
    <t>ARENA_WIN_500_TIMES_TOTALLY</t>
  </si>
  <si>
    <t>OWN 3 BUILIDINGS THAT REACH LV 5_DETAIL</t>
  </si>
  <si>
    <t>OWN 4 BUILIDINGS THAT REACH LV 10_DETAIL</t>
  </si>
  <si>
    <t>OWN 5 BUILIDINGS THAT REACH LV 15_DETAIL</t>
  </si>
  <si>
    <t>SHIP_TIMES_TO_5_DETAIL</t>
  </si>
  <si>
    <t>SHIP_TIMES_TO_30_DETAIL</t>
  </si>
  <si>
    <t>SHIP_TIMES_TO_80_DETAIL</t>
  </si>
  <si>
    <t>SHIP_TIMES_TO_200_DETAIL</t>
  </si>
  <si>
    <t>SS_RANK_SHIP_12_DETAIL</t>
  </si>
  <si>
    <t>BREAK_1_TIMES_TOTALLY_DETAIL</t>
  </si>
  <si>
    <t>BREAK_5_TIMES_TOTALLY_DETAIL</t>
  </si>
  <si>
    <t>BREAK_20_TIMES_TOTALLY_DETAIL</t>
  </si>
  <si>
    <t>BREAK_35_TIMES_TOTALLY_DETAIL</t>
  </si>
  <si>
    <t>BREAK_60_TIMES_TOTALLY_DETAIL</t>
  </si>
  <si>
    <t>BREAK_100_TIMES_TOTALLY_DETAIL</t>
  </si>
  <si>
    <t>ARENA_CHA_10_TIMES_TOTALLY_DETAIL</t>
  </si>
  <si>
    <t>ARENA_CHA_50_TIMES_TOTALLY_DETAIL</t>
  </si>
  <si>
    <t>ARENA_CHA_150_TIMES_TOTALLY_DETAIL</t>
  </si>
  <si>
    <t>ARENA_CHA_500_TIMES_TOTALLY_DETAIL</t>
  </si>
  <si>
    <t>ARENA_CHA_1000_TIMES_TOTALLY_DETAIL</t>
  </si>
  <si>
    <t>ARENA_WIN_5_TIMES_TOTALLY_DETAIL</t>
  </si>
  <si>
    <t>ARENA_WIN_15_TIMES_TOTALLY_DETAIL</t>
  </si>
  <si>
    <t>ARENA_WIN_150_TIMES_TOTALLY_DETAIL</t>
  </si>
  <si>
    <t>ARENA_WIN_500_TIMES_TOTALLY_DETAIL</t>
  </si>
  <si>
    <t>home dismanle info</t>
  </si>
  <si>
    <t>main level not enought</t>
  </si>
  <si>
    <t>Continuous</t>
  </si>
  <si>
    <t>Round</t>
  </si>
  <si>
    <t>pre_technology_no_enough</t>
  </si>
  <si>
    <t>no this type ship</t>
  </si>
  <si>
    <t>history</t>
  </si>
  <si>
    <t>scheduler</t>
  </si>
  <si>
    <t>reset tips</t>
  </si>
  <si>
    <t>use strength</t>
  </si>
  <si>
    <t>create</t>
  </si>
  <si>
    <t>number</t>
  </si>
  <si>
    <t>loginOK</t>
  </si>
  <si>
    <t>loginFail</t>
  </si>
  <si>
    <t>leagueIcon</t>
  </si>
  <si>
    <t>copy gold</t>
  </si>
  <si>
    <t>applyers</t>
  </si>
  <si>
    <t>EnemyInfo</t>
  </si>
  <si>
    <t>setting</t>
  </si>
  <si>
    <t>blackListIsFull</t>
  </si>
  <si>
    <t>Can'tAddYourself</t>
  </si>
  <si>
    <t>NotExist</t>
  </si>
  <si>
    <t>InputPlayerName</t>
  </si>
  <si>
    <t>leisure</t>
  </si>
  <si>
    <t>power_not_enough</t>
  </si>
  <si>
    <t>LeagueNameExist</t>
  </si>
  <si>
    <t>NoNewGroup</t>
  </si>
  <si>
    <t>applySucess</t>
  </si>
  <si>
    <t>backoutSucess</t>
  </si>
  <si>
    <t>joinSucess</t>
  </si>
  <si>
    <t>completeQuickly</t>
  </si>
  <si>
    <t>minutes</t>
  </si>
  <si>
    <t>today</t>
  </si>
  <si>
    <t>sender</t>
  </si>
  <si>
    <t>InputTitle</t>
  </si>
  <si>
    <t>InputContent</t>
  </si>
  <si>
    <t>daysAgo</t>
  </si>
  <si>
    <t>ResetCDSucess</t>
  </si>
  <si>
    <t>RefreshSucess</t>
  </si>
  <si>
    <t>shipDepot</t>
  </si>
  <si>
    <t>AreYouSureToDisband</t>
  </si>
  <si>
    <t>AreYouSureToQuit</t>
  </si>
  <si>
    <t>FullLevelToBreakthrough</t>
  </si>
  <si>
    <t>Attr_-2</t>
  </si>
  <si>
    <t>Attr_-1</t>
  </si>
  <si>
    <t>cd</t>
  </si>
  <si>
    <t>weapon_text_1</t>
  </si>
  <si>
    <t>weapon_text_2</t>
  </si>
  <si>
    <t>weapon_text_3</t>
  </si>
  <si>
    <t>weapon_text_4</t>
  </si>
  <si>
    <t>ship exp full</t>
  </si>
  <si>
    <t>UpgradeSucess</t>
  </si>
  <si>
    <t>occupation</t>
  </si>
  <si>
    <t>NameCan'tNull</t>
  </si>
  <si>
    <t>credit tips</t>
  </si>
  <si>
    <t>no type weapon</t>
  </si>
  <si>
    <t>fightAgain</t>
  </si>
  <si>
    <t>quit</t>
  </si>
  <si>
    <t>recommendPower</t>
  </si>
  <si>
    <t>unknown</t>
  </si>
  <si>
    <t>energy_value</t>
  </si>
  <si>
    <t>trialArea</t>
  </si>
  <si>
    <t>my_hit</t>
  </si>
  <si>
    <t>enemy_hit</t>
  </si>
  <si>
    <t>my_ship</t>
  </si>
  <si>
    <t>enemy_ship</t>
  </si>
  <si>
    <t>fight_time</t>
  </si>
  <si>
    <t>string1</t>
  </si>
  <si>
    <t>string2</t>
  </si>
  <si>
    <t>string3</t>
  </si>
  <si>
    <t>string4</t>
  </si>
  <si>
    <t>string5</t>
  </si>
  <si>
    <t>string6</t>
  </si>
  <si>
    <t>string7</t>
  </si>
  <si>
    <t>string8</t>
  </si>
  <si>
    <t>open_queue</t>
  </si>
  <si>
    <t>sureToCancle</t>
  </si>
  <si>
    <t>repairingOK</t>
  </si>
  <si>
    <t>unavailable</t>
  </si>
  <si>
    <t>durable_not_enought</t>
  </si>
  <si>
    <t>no enough star</t>
  </si>
  <si>
    <t>need finish copy</t>
  </si>
  <si>
    <t>get score</t>
  </si>
  <si>
    <t>finish pre copy</t>
  </si>
  <si>
    <t>trial get max star</t>
  </si>
  <si>
    <t>stop salvage</t>
  </si>
  <si>
    <t>win</t>
  </si>
  <si>
    <t>failed</t>
  </si>
  <si>
    <t>no chater</t>
  </si>
  <si>
    <t>unRepairing</t>
  </si>
  <si>
    <t>repairAll</t>
  </si>
  <si>
    <t>creation_1</t>
  </si>
  <si>
    <t>creation_2</t>
  </si>
  <si>
    <t>creation_3</t>
  </si>
  <si>
    <t>creation_4</t>
  </si>
  <si>
    <t>creation_5</t>
  </si>
  <si>
    <t>memo_1</t>
  </si>
  <si>
    <t>memo_2</t>
  </si>
  <si>
    <t>memo_3</t>
  </si>
  <si>
    <t>memo_4</t>
  </si>
  <si>
    <t>memo_5</t>
  </si>
  <si>
    <t>ship_type_1</t>
  </si>
  <si>
    <t>ship_type_2</t>
  </si>
  <si>
    <t>ship_type_3</t>
  </si>
  <si>
    <t>ship_type_4</t>
  </si>
  <si>
    <t>ship_type_1_memo</t>
  </si>
  <si>
    <t>ship_type_2_memo</t>
  </si>
  <si>
    <t>ship_type_3_memo</t>
  </si>
  <si>
    <t>ship_type_4_memo</t>
  </si>
  <si>
    <t>recruit ship</t>
  </si>
  <si>
    <t>departure</t>
  </si>
  <si>
    <t>player_name_again</t>
  </si>
  <si>
    <t>recruit tips</t>
  </si>
  <si>
    <t>player_name_error</t>
  </si>
  <si>
    <t>buy_after_1</t>
  </si>
  <si>
    <t>buy_after_2</t>
  </si>
  <si>
    <t>buy_ten</t>
  </si>
  <si>
    <t>free</t>
  </si>
  <si>
    <t>lottery_after</t>
  </si>
  <si>
    <t>buy_after_3</t>
  </si>
  <si>
    <t>limitNum</t>
  </si>
  <si>
    <t>resource</t>
  </si>
  <si>
    <t>notEnoughChips</t>
  </si>
  <si>
    <t>noLimitNum</t>
  </si>
  <si>
    <t>collection</t>
  </si>
  <si>
    <t>GEM_N900201</t>
  </si>
  <si>
    <t>GEM_N900401</t>
  </si>
  <si>
    <t>GEM_N902601</t>
  </si>
  <si>
    <t>GEM_N902901</t>
  </si>
  <si>
    <t>GEM_N900501</t>
  </si>
  <si>
    <t>GEM_N900801</t>
  </si>
  <si>
    <t>GEM_N900901</t>
  </si>
  <si>
    <t>GEM_N903201</t>
  </si>
  <si>
    <t>GEM_N903301</t>
  </si>
  <si>
    <t>GEM_N900301</t>
  </si>
  <si>
    <t>GEM_N902001</t>
  </si>
  <si>
    <t>GEM_N902701</t>
  </si>
  <si>
    <t>GEM_N902801</t>
  </si>
  <si>
    <t>GEM_N900601</t>
  </si>
  <si>
    <t>GEM_N900701</t>
  </si>
  <si>
    <t>GEM_N903001</t>
  </si>
  <si>
    <t>GEM_N903101</t>
  </si>
  <si>
    <t>GEM_N902201</t>
  </si>
  <si>
    <t>GEM_N901901</t>
  </si>
  <si>
    <t>GEM_N901201</t>
  </si>
  <si>
    <t>GEM_M900201</t>
  </si>
  <si>
    <t>GEM_M900401</t>
  </si>
  <si>
    <t>GEM_M902601</t>
  </si>
  <si>
    <t>GEM_M902901</t>
  </si>
  <si>
    <t>GEM_M900501</t>
  </si>
  <si>
    <t>GEM_M900801</t>
  </si>
  <si>
    <t>GEM_M900901</t>
  </si>
  <si>
    <t>GEM_M903201</t>
  </si>
  <si>
    <t>GEM_M903301</t>
  </si>
  <si>
    <t>GEM_M900301</t>
  </si>
  <si>
    <t>GEM_M902001</t>
  </si>
  <si>
    <t>GEM_M902701</t>
  </si>
  <si>
    <t>GEM_M902801</t>
  </si>
  <si>
    <t>GEM_M900601</t>
  </si>
  <si>
    <t>GEM_M900701</t>
  </si>
  <si>
    <t>GEM_M903001</t>
  </si>
  <si>
    <t>GEM_M903101</t>
  </si>
  <si>
    <t>GEM_M902201</t>
  </si>
  <si>
    <t>GEM_M901901</t>
  </si>
  <si>
    <t>no_other_gem</t>
  </si>
  <si>
    <t>activated</t>
  </si>
  <si>
    <t>smelt</t>
  </si>
  <si>
    <t>fuse</t>
  </si>
  <si>
    <t>decomposition_results</t>
  </si>
  <si>
    <t>a_key_to_cancel</t>
  </si>
  <si>
    <t>smart_choice</t>
  </si>
  <si>
    <t>drawing</t>
  </si>
  <si>
    <t>noLimitNotic</t>
  </si>
  <si>
    <t>Attr_42</t>
  </si>
  <si>
    <t>Attr_43</t>
  </si>
  <si>
    <t>Attr_38</t>
  </si>
  <si>
    <t>Attr_39</t>
  </si>
  <si>
    <t>Attr_40</t>
  </si>
  <si>
    <t>Attr_41</t>
  </si>
  <si>
    <t>totalNum</t>
  </si>
  <si>
    <t>maxNum</t>
  </si>
  <si>
    <t>no_gem_hole</t>
  </si>
  <si>
    <t>fusion_results</t>
  </si>
  <si>
    <t>no_gem</t>
  </si>
  <si>
    <t>SWITCH_3</t>
  </si>
  <si>
    <t>SWITCH_4</t>
  </si>
  <si>
    <t>SWITCH_MEMO_3</t>
  </si>
  <si>
    <t>SWITCH_MEMO_4</t>
  </si>
  <si>
    <t>RECHARGE_3</t>
  </si>
  <si>
    <t>RECHARGE_MEMO_3</t>
  </si>
  <si>
    <t>CONSUME_3</t>
  </si>
  <si>
    <t>CONSUME_MEMO_3</t>
  </si>
  <si>
    <t>7_1</t>
  </si>
  <si>
    <t>7_MEMO_1</t>
  </si>
  <si>
    <t>shipOnLineNum</t>
  </si>
  <si>
    <t>shipOutNum</t>
  </si>
  <si>
    <t>openNewShip</t>
  </si>
  <si>
    <t>openNewWeapon</t>
  </si>
  <si>
    <t>openNewTech</t>
  </si>
  <si>
    <t>rapairingSpeed</t>
  </si>
  <si>
    <t>second</t>
  </si>
  <si>
    <t>physical</t>
  </si>
  <si>
    <t>energy</t>
  </si>
  <si>
    <t>max_gem</t>
  </si>
  <si>
    <t>forge_full</t>
  </si>
  <si>
    <t>forge_one</t>
  </si>
  <si>
    <t>forge_gem_num</t>
  </si>
  <si>
    <t>forge</t>
  </si>
  <si>
    <t>dot</t>
  </si>
  <si>
    <t>BOSS_NAME_2</t>
  </si>
  <si>
    <t>BOSS_NAME_3</t>
  </si>
  <si>
    <t>BOSS_NAME_4</t>
  </si>
  <si>
    <t>BOSS_NAME_5</t>
  </si>
  <si>
    <t>BOSS_NAME_6</t>
  </si>
  <si>
    <t>BOSS_NAME_7</t>
  </si>
  <si>
    <t>BOSS_MEMO_1</t>
  </si>
  <si>
    <t>BOSS_MEMO_2</t>
  </si>
  <si>
    <t>BOSS_MEMO_3</t>
  </si>
  <si>
    <t>BOSS_MEMO_4</t>
  </si>
  <si>
    <t>BOSS_MEMO_5</t>
  </si>
  <si>
    <t>BOSS_MEMO_6</t>
  </si>
  <si>
    <t>BOSS_MEMO_7</t>
  </si>
  <si>
    <t>de_damage</t>
  </si>
  <si>
    <t>de_cure</t>
  </si>
  <si>
    <t>cd_zero</t>
  </si>
  <si>
    <t>need_finish_before_area</t>
  </si>
  <si>
    <t>group_list_null</t>
  </si>
  <si>
    <t>can't fight</t>
  </si>
  <si>
    <t>group_boss_fight_num</t>
  </si>
  <si>
    <t>group_boss_fight</t>
  </si>
  <si>
    <t>group_level_not_enough</t>
  </si>
  <si>
    <t>Sunday</t>
  </si>
  <si>
    <t>Monday</t>
  </si>
  <si>
    <t>Tuesday</t>
  </si>
  <si>
    <t>Wednesday</t>
  </si>
  <si>
    <t>Thursday</t>
  </si>
  <si>
    <t>Friday</t>
  </si>
  <si>
    <t>Saturday</t>
  </si>
  <si>
    <t>damage</t>
  </si>
  <si>
    <t>buy_group_boss_times</t>
  </si>
  <si>
    <t>buy_group_boss_times_full</t>
  </si>
  <si>
    <t>group_boss_timeout</t>
  </si>
  <si>
    <t>is_help</t>
  </si>
  <si>
    <t>help_people</t>
  </si>
  <si>
    <t>tech_now</t>
  </si>
  <si>
    <t>upgrade_now</t>
  </si>
  <si>
    <t>repair_now</t>
  </si>
  <si>
    <t>help_full</t>
  </si>
  <si>
    <t>function_not_open</t>
  </si>
  <si>
    <t>no_help</t>
  </si>
  <si>
    <t>IN_16001</t>
  </si>
  <si>
    <t>IN_16002</t>
  </si>
  <si>
    <t>IN_16003</t>
  </si>
  <si>
    <t>IN_16004</t>
  </si>
  <si>
    <t>IM_16001</t>
  </si>
  <si>
    <t>IM_16002</t>
  </si>
  <si>
    <t>IM_16003</t>
  </si>
  <si>
    <t>IM_16004</t>
  </si>
  <si>
    <t>no_need_fix_ship</t>
  </si>
  <si>
    <t>durable</t>
  </si>
  <si>
    <t>max_num_buy</t>
  </si>
  <si>
    <t>has tech upgrade</t>
  </si>
  <si>
    <t>no durable</t>
  </si>
  <si>
    <t>planet upadte</t>
  </si>
  <si>
    <t>planet error</t>
  </si>
  <si>
    <t>planet leida</t>
  </si>
  <si>
    <t>online</t>
  </si>
  <si>
    <t>not_online</t>
  </si>
  <si>
    <t>lineup no ship</t>
  </si>
  <si>
    <t>activate the success</t>
  </si>
  <si>
    <t>ship hp zero</t>
  </si>
  <si>
    <t>buy arena times</t>
  </si>
  <si>
    <t>add trial times</t>
  </si>
  <si>
    <t>probability</t>
  </si>
  <si>
    <t>ten_tips</t>
  </si>
  <si>
    <t>SEVEN_DAYS_2</t>
  </si>
  <si>
    <t>SEVEN_DAYS_3</t>
  </si>
  <si>
    <t>SEVEN_DAYS_4</t>
  </si>
  <si>
    <t>SEVEN_DAYS_5</t>
  </si>
  <si>
    <t>SEVEN_DAYS_6</t>
  </si>
  <si>
    <t>SEVEN_DAYS_7</t>
  </si>
  <si>
    <t>first_get</t>
  </si>
  <si>
    <t>buy_error</t>
  </si>
  <si>
    <t>arena_update</t>
  </si>
  <si>
    <t>arena_reset_cd</t>
  </si>
  <si>
    <t>login</t>
  </si>
  <si>
    <t>edit_accoun</t>
  </si>
  <si>
    <t>create_account</t>
  </si>
  <si>
    <t>select_server</t>
  </si>
  <si>
    <t>server_list</t>
  </si>
  <si>
    <t>please_select_server</t>
  </si>
  <si>
    <t>please_create_account</t>
  </si>
  <si>
    <t>user_name</t>
  </si>
  <si>
    <t>password</t>
  </si>
  <si>
    <t>password_short</t>
  </si>
  <si>
    <t>username_empty</t>
  </si>
  <si>
    <t>special_1</t>
  </si>
  <si>
    <t>special_2</t>
  </si>
  <si>
    <t>special_3</t>
  </si>
  <si>
    <t>special_4</t>
  </si>
  <si>
    <t>special_5</t>
  </si>
  <si>
    <t>special_6</t>
  </si>
  <si>
    <t>special_7</t>
  </si>
  <si>
    <t>special_8</t>
  </si>
  <si>
    <t>special_9</t>
  </si>
  <si>
    <t>special_10</t>
  </si>
  <si>
    <t>go_pay</t>
  </si>
  <si>
    <t>activity</t>
  </si>
  <si>
    <t>ACTI_1</t>
  </si>
  <si>
    <t>ACTI_2</t>
  </si>
  <si>
    <t>ACTI_3</t>
  </si>
  <si>
    <t>ACTI_4</t>
  </si>
  <si>
    <t>ACTI_MEMO_1</t>
  </si>
  <si>
    <t>ACTI_MEMO_2</t>
  </si>
  <si>
    <t>ACTI_MEMO_3</t>
  </si>
  <si>
    <t>ACTI_MEMO_4_1</t>
  </si>
  <si>
    <t>YIDUIHUAN</t>
  </si>
  <si>
    <t>start game</t>
  </si>
  <si>
    <t>change user</t>
  </si>
  <si>
    <t>ROBOT_FEMALE_1</t>
  </si>
  <si>
    <t>ROBOT_FEMALE_2</t>
  </si>
  <si>
    <t>ROBOT_FEMALE_3</t>
  </si>
  <si>
    <t>ROBOT_FEMALE_4</t>
  </si>
  <si>
    <t>ROBOT_FEMALE_5</t>
  </si>
  <si>
    <t>ROBOT_FEMALE_6</t>
  </si>
  <si>
    <t>ROBOT_FEMALE_7</t>
  </si>
  <si>
    <t>ROBOT_FEMALE_8</t>
  </si>
  <si>
    <t>ROBOT_FEMALE_9</t>
  </si>
  <si>
    <t>ROBOT_FEMALE_10</t>
  </si>
  <si>
    <t>ROBOT_FEMALE_11</t>
  </si>
  <si>
    <t>ROBOT_FEMALE_12</t>
  </si>
  <si>
    <t>ROBOT_FEMALE_13</t>
  </si>
  <si>
    <t>ROBOT_FEMALE_14</t>
  </si>
  <si>
    <t>ROBOT_FEMALE_15</t>
  </si>
  <si>
    <t>ROBOT_FEMALE_16</t>
  </si>
  <si>
    <t>ROBOT_FEMALE_17</t>
  </si>
  <si>
    <t>ROBOT_FEMALE_18</t>
  </si>
  <si>
    <t>ROBOT_FEMALE_19</t>
  </si>
  <si>
    <t>ROBOT_FEMALE_20</t>
  </si>
  <si>
    <t>ROBOT_FEMALE_21</t>
  </si>
  <si>
    <t>ROBOT_FEMALE_22</t>
  </si>
  <si>
    <t>ROBOT_FEMALE_23</t>
  </si>
  <si>
    <t>ROBOT_FEMALE_24</t>
  </si>
  <si>
    <t>ROBOT_FEMALE_25</t>
  </si>
  <si>
    <t>ROBOT_FEMALE_26</t>
  </si>
  <si>
    <t>ROBOT_FEMALE_27</t>
  </si>
  <si>
    <t>ROBOT_FEMALE_28</t>
  </si>
  <si>
    <t>ROBOT_FEMALE_29</t>
  </si>
  <si>
    <t>ROBOT_FEMALE_30</t>
  </si>
  <si>
    <t>ROBOT_FEMALE_31</t>
  </si>
  <si>
    <t>ROBOT_FEMALE_32</t>
  </si>
  <si>
    <t>ROBOT_FEMALE_33</t>
  </si>
  <si>
    <t>ROBOT_FEMALE_34</t>
  </si>
  <si>
    <t>ROBOT_FEMALE_35</t>
  </si>
  <si>
    <t>ROBOT_FEMALE_36</t>
  </si>
  <si>
    <t>ROBOT_FEMALE_37</t>
  </si>
  <si>
    <t>ROBOT_FEMALE_38</t>
  </si>
  <si>
    <t>ROBOT_FEMALE_39</t>
  </si>
  <si>
    <t>ROBOT_FEMALE_40</t>
  </si>
  <si>
    <t>ROBOT_FEMALE_41</t>
  </si>
  <si>
    <t>ROBOT_FEMALE_42</t>
  </si>
  <si>
    <t>ROBOT_FEMALE_43</t>
  </si>
  <si>
    <t>ROBOT_FEMALE_44</t>
  </si>
  <si>
    <t>ROBOT_FEMALE_45</t>
  </si>
  <si>
    <t>ROBOT_FEMALE_46</t>
  </si>
  <si>
    <t>ROBOT_FEMALE_47</t>
  </si>
  <si>
    <t>ROBOT_FEMALE_48</t>
  </si>
  <si>
    <t>ROBOT_FEMALE_49</t>
  </si>
  <si>
    <t>ROBOT_FEMALE_50</t>
  </si>
  <si>
    <t>ROBOT_MALE_1</t>
  </si>
  <si>
    <t>ROBOT_MALE_2</t>
  </si>
  <si>
    <t>ROBOT_MALE_3</t>
  </si>
  <si>
    <t>ROBOT_MALE_4</t>
  </si>
  <si>
    <t>ROBOT_MALE_5</t>
  </si>
  <si>
    <t>ROBOT_MALE_6</t>
  </si>
  <si>
    <t>ROBOT_MALE_7</t>
  </si>
  <si>
    <t>ROBOT_MALE_8</t>
  </si>
  <si>
    <t>ROBOT_MALE_9</t>
  </si>
  <si>
    <t>ROBOT_MALE_10</t>
  </si>
  <si>
    <t>ROBOT_MALE_11</t>
  </si>
  <si>
    <t>ROBOT_MALE_12</t>
  </si>
  <si>
    <t>ROBOT_MALE_13</t>
  </si>
  <si>
    <t>ROBOT_MALE_14</t>
  </si>
  <si>
    <t>ROBOT_MALE_15</t>
  </si>
  <si>
    <t>ROBOT_MALE_16</t>
  </si>
  <si>
    <t>ROBOT_MALE_17</t>
  </si>
  <si>
    <t>ROBOT_MALE_18</t>
  </si>
  <si>
    <t>ROBOT_MALE_19</t>
  </si>
  <si>
    <t>ROBOT_MALE_20</t>
  </si>
  <si>
    <t>ROBOT_MALE_21</t>
  </si>
  <si>
    <t>ROBOT_MALE_22</t>
  </si>
  <si>
    <t>ROBOT_MALE_23</t>
  </si>
  <si>
    <t>ROBOT_MALE_24</t>
  </si>
  <si>
    <t>ROBOT_MALE_25</t>
  </si>
  <si>
    <t>ROBOT_MALE_26</t>
  </si>
  <si>
    <t>ROBOT_MALE_27</t>
  </si>
  <si>
    <t>ROBOT_MALE_28</t>
  </si>
  <si>
    <t>ROBOT_MALE_29</t>
  </si>
  <si>
    <t>ROBOT_MALE_30</t>
  </si>
  <si>
    <t>ROBOT_MALE_31</t>
  </si>
  <si>
    <t>ROBOT_MALE_32</t>
  </si>
  <si>
    <t>ROBOT_MALE_33</t>
  </si>
  <si>
    <t>ROBOT_MALE_34</t>
  </si>
  <si>
    <t>ROBOT_MALE_35</t>
  </si>
  <si>
    <t>ROBOT_MALE_36</t>
  </si>
  <si>
    <t>ROBOT_MALE_37</t>
  </si>
  <si>
    <t>ROBOT_MALE_38</t>
  </si>
  <si>
    <t>ROBOT_MALE_39</t>
  </si>
  <si>
    <t>ROBOT_MALE_40</t>
  </si>
  <si>
    <t>ROBOT_MALE_41</t>
  </si>
  <si>
    <t>ROBOT_MALE_42</t>
  </si>
  <si>
    <t>ROBOT_MALE_43</t>
  </si>
  <si>
    <t>ROBOT_MALE_44</t>
  </si>
  <si>
    <t>ROBOT_MALE_45</t>
  </si>
  <si>
    <t>ROBOT_MALE_46</t>
  </si>
  <si>
    <t>ROBOT_MALE_47</t>
  </si>
  <si>
    <t>ROBOT_MALE_48</t>
  </si>
  <si>
    <t>ROBOT_MALE_49</t>
  </si>
  <si>
    <t>ROBOT_MALE_50</t>
  </si>
  <si>
    <t>test_name</t>
  </si>
  <si>
    <t>register</t>
  </si>
  <si>
    <t>TALK_101</t>
  </si>
  <si>
    <t>TALK_102</t>
  </si>
  <si>
    <t>TALK_103</t>
  </si>
  <si>
    <t>TALK_111</t>
  </si>
  <si>
    <t>TALK_112</t>
  </si>
  <si>
    <t>TALK_201</t>
  </si>
  <si>
    <t>TALK_202</t>
  </si>
  <si>
    <t>TALK_203</t>
  </si>
  <si>
    <t>TALK_211</t>
  </si>
  <si>
    <t>TALK_212</t>
  </si>
  <si>
    <t>TALK_213</t>
  </si>
  <si>
    <t>TALK_301</t>
  </si>
  <si>
    <t>TALK_302</t>
  </si>
  <si>
    <t>TALK_303</t>
  </si>
  <si>
    <t>TALK_401</t>
  </si>
  <si>
    <t>TALK_402</t>
  </si>
  <si>
    <t>TALK_403</t>
  </si>
  <si>
    <t>service</t>
  </si>
  <si>
    <t>can't fight ziji</t>
  </si>
  <si>
    <t>FIRST_RECHARGE_TITLE</t>
  </si>
  <si>
    <t>2_day</t>
  </si>
  <si>
    <t>3_day</t>
  </si>
  <si>
    <t>4_day</t>
  </si>
  <si>
    <t>5_day</t>
  </si>
  <si>
    <t>6_day</t>
  </si>
  <si>
    <t>7_day</t>
  </si>
  <si>
    <t>version</t>
  </si>
  <si>
    <t>SEVEN_DAYS_101</t>
  </si>
  <si>
    <t>SEVEN_DAYS_102</t>
  </si>
  <si>
    <t>SEVEN_DAYS_103</t>
  </si>
  <si>
    <t>SEVEN_DAYS_104</t>
  </si>
  <si>
    <t>SEVEN_DAYS_105</t>
  </si>
  <si>
    <t>SEVEN_DAYS_106</t>
  </si>
  <si>
    <t>SEVEN_DAYS_107</t>
  </si>
  <si>
    <t>SEVEN_DAYS_108</t>
  </si>
  <si>
    <t>SEVEN_DAYS_109</t>
  </si>
  <si>
    <t>SEVEN_DAYS_110</t>
  </si>
  <si>
    <t>SEVEN_DAYS_111</t>
  </si>
  <si>
    <t>SEVEN_DAYS_112</t>
  </si>
  <si>
    <t>SEVEN_DAYS_113</t>
  </si>
  <si>
    <t>SEVEN_DAYS_201</t>
  </si>
  <si>
    <t>SEVEN_DAYS_202</t>
  </si>
  <si>
    <t>SEVEN_DAYS_203</t>
  </si>
  <si>
    <t>SEVEN_DAYS_204</t>
  </si>
  <si>
    <t>SEVEN_DAYS_205</t>
  </si>
  <si>
    <t>SEVEN_DAYS_206</t>
  </si>
  <si>
    <t>SEVEN_DAYS_207</t>
  </si>
  <si>
    <t>SEVEN_DAYS_208</t>
  </si>
  <si>
    <t>SEVEN_DAYS_209</t>
  </si>
  <si>
    <t>SEVEN_DAYS_210</t>
  </si>
  <si>
    <t>SEVEN_DAYS_211</t>
  </si>
  <si>
    <t>SEVEN_DAYS_212</t>
  </si>
  <si>
    <t>SEVEN_DAYS_213</t>
  </si>
  <si>
    <t>SEVEN_DAYS_301</t>
  </si>
  <si>
    <t>SEVEN_DAYS_302</t>
  </si>
  <si>
    <t>SEVEN_DAYS_303</t>
  </si>
  <si>
    <t>SEVEN_DAYS_304</t>
  </si>
  <si>
    <t>SEVEN_DAYS_305</t>
  </si>
  <si>
    <t>SEVEN_DAYS_306</t>
  </si>
  <si>
    <t>SEVEN_DAYS_307</t>
  </si>
  <si>
    <t>SEVEN_DAYS_308</t>
  </si>
  <si>
    <t>SEVEN_DAYS_309</t>
  </si>
  <si>
    <t>SEVEN_DAYS_310</t>
  </si>
  <si>
    <t>SEVEN_DAYS_311</t>
  </si>
  <si>
    <t>SEVEN_DAYS_312</t>
  </si>
  <si>
    <t>SEVEN_DAYS_313</t>
  </si>
  <si>
    <t>SEVEN_DAYS_401</t>
  </si>
  <si>
    <t>SEVEN_DAYS_402</t>
  </si>
  <si>
    <t>SEVEN_DAYS_403</t>
  </si>
  <si>
    <t>SEVEN_DAYS_404</t>
  </si>
  <si>
    <t>SEVEN_DAYS_405</t>
  </si>
  <si>
    <t>SEVEN_DAYS_406</t>
  </si>
  <si>
    <t>SEVEN_DAYS_407</t>
  </si>
  <si>
    <t>SEVEN_DAYS_408</t>
  </si>
  <si>
    <t>SEVEN_DAYS_409</t>
  </si>
  <si>
    <t>SEVEN_DAYS_410</t>
  </si>
  <si>
    <t>SEVEN_DAYS_411</t>
  </si>
  <si>
    <t>SEVEN_DAYS_412</t>
  </si>
  <si>
    <t>SEVEN_DAYS_413</t>
  </si>
  <si>
    <t>SEVEN_DAYS_501</t>
  </si>
  <si>
    <t>SEVEN_DAYS_502</t>
  </si>
  <si>
    <t>SEVEN_DAYS_503</t>
  </si>
  <si>
    <t>SEVEN_DAYS_504</t>
  </si>
  <si>
    <t>SEVEN_DAYS_505</t>
  </si>
  <si>
    <t>SEVEN_DAYS_506</t>
  </si>
  <si>
    <t>SEVEN_DAYS_507</t>
  </si>
  <si>
    <t>SEVEN_DAYS_508</t>
  </si>
  <si>
    <t>SEVEN_DAYS_509</t>
  </si>
  <si>
    <t>SEVEN_DAYS_511</t>
  </si>
  <si>
    <t>SEVEN_DAYS_512</t>
  </si>
  <si>
    <t>SEVEN_DAYS_513</t>
  </si>
  <si>
    <t>SEVEN_DAYS_601</t>
  </si>
  <si>
    <t>SEVEN_DAYS_602</t>
  </si>
  <si>
    <t>SEVEN_DAYS_603</t>
  </si>
  <si>
    <t>SEVEN_DAYS_604</t>
  </si>
  <si>
    <t>SEVEN_DAYS_605</t>
  </si>
  <si>
    <t>SEVEN_DAYS_606</t>
  </si>
  <si>
    <t>SEVEN_DAYS_607</t>
  </si>
  <si>
    <t>SEVEN_DAYS_608</t>
  </si>
  <si>
    <t>SEVEN_DAYS_609</t>
  </si>
  <si>
    <t>SEVEN_DAYS_610</t>
  </si>
  <si>
    <t>SEVEN_DAYS_611</t>
  </si>
  <si>
    <t>SEVEN_DAYS_612</t>
  </si>
  <si>
    <t>SEVEN_DAYS_613</t>
  </si>
  <si>
    <t>SEVEN_DAYS_701</t>
  </si>
  <si>
    <t>SEVEN_DAYS_702</t>
  </si>
  <si>
    <t>SEVEN_DAYS_703</t>
  </si>
  <si>
    <t>SEVEN_DAYS_704</t>
  </si>
  <si>
    <t>SEVEN_DAYS_705</t>
  </si>
  <si>
    <t>SEVEN_DAYS_706</t>
  </si>
  <si>
    <t>SEVEN_DAYS_707</t>
  </si>
  <si>
    <t>SEVEN_DAYS_708</t>
  </si>
  <si>
    <t>SEVEN_DAYS_709</t>
  </si>
  <si>
    <t>SEVEN_DAYS_710</t>
  </si>
  <si>
    <t>SEVEN_DAYS_711</t>
  </si>
  <si>
    <t>SEVEN_DAYS_712</t>
  </si>
  <si>
    <t>SEVEN_DAYS_713</t>
  </si>
  <si>
    <t>novice_002</t>
  </si>
  <si>
    <t>novice_003</t>
  </si>
  <si>
    <t>novice_004</t>
  </si>
  <si>
    <t>novice_005</t>
  </si>
  <si>
    <t>novice_006</t>
  </si>
  <si>
    <t>novice_007</t>
  </si>
  <si>
    <t>novice_008</t>
  </si>
  <si>
    <t>novice_009</t>
  </si>
  <si>
    <t>novice_010</t>
  </si>
  <si>
    <t>novice_011</t>
  </si>
  <si>
    <t>novice_012</t>
  </si>
  <si>
    <t>DAILY_TASK_7001</t>
  </si>
  <si>
    <t>DAILY_TASK_7002</t>
  </si>
  <si>
    <t>DAILY_TASK_7003</t>
  </si>
  <si>
    <t>DAILY_TASK_7004</t>
  </si>
  <si>
    <t>DAILY_TASK_7005</t>
  </si>
  <si>
    <t>DAILY_TASK_7006</t>
  </si>
  <si>
    <t>DAILY_TASK_7007</t>
  </si>
  <si>
    <t>DAILY_TASK_7008</t>
  </si>
  <si>
    <t>DAILY_TASK_7009</t>
  </si>
  <si>
    <t>DAILY_TASK_7010</t>
  </si>
  <si>
    <t>DAILY_TASK_7011</t>
  </si>
  <si>
    <t>DAILY_TASK_7012</t>
  </si>
  <si>
    <t>DAILY_TASK_7013</t>
  </si>
  <si>
    <t>DAILY_TASK_7014</t>
  </si>
  <si>
    <t>DAILY_TASK_7015</t>
  </si>
  <si>
    <t>M_DAILY_TASK_7001</t>
  </si>
  <si>
    <t>M_DAILY_TASK_7002</t>
  </si>
  <si>
    <t>M_DAILY_TASK_7003</t>
  </si>
  <si>
    <t>M_DAILY_TASK_7004</t>
  </si>
  <si>
    <t>M_DAILY_TASK_7005</t>
  </si>
  <si>
    <t>M_DAILY_TASK_7006</t>
  </si>
  <si>
    <t>M_DAILY_TASK_7007</t>
  </si>
  <si>
    <t>M_DAILY_TASK_7008</t>
  </si>
  <si>
    <t>M_DAILY_TASK_7009</t>
  </si>
  <si>
    <t>M_DAILY_TASK_7010</t>
  </si>
  <si>
    <t>M_DAILY_TASK_7011</t>
  </si>
  <si>
    <t>M_DAILY_TASK_7012</t>
  </si>
  <si>
    <t>M_DAILY_TASK_7013</t>
  </si>
  <si>
    <t>M_DAILY_TASK_7014</t>
  </si>
  <si>
    <t>M_DAILY_TASK_7015</t>
  </si>
  <si>
    <t>attack_res_error</t>
  </si>
  <si>
    <t>res_has_player</t>
  </si>
  <si>
    <t>music_site</t>
  </si>
  <si>
    <t>redeem_code</t>
  </si>
  <si>
    <t>open_music</t>
  </si>
  <si>
    <t>open_effect</t>
  </si>
  <si>
    <t>login_off</t>
  </si>
  <si>
    <t>OWN 3 BUILIDINGS THAT REACH LV 8</t>
  </si>
  <si>
    <t>OWN 4 BUILIDINGS THAT REACH LV 12</t>
  </si>
  <si>
    <t>OWN 3 BUILIDINGS THAT REACH LV 18</t>
  </si>
  <si>
    <t>OWN 5 BUILIDINGS THAT REACH LV 20</t>
  </si>
  <si>
    <t>OWN 3 BUILIDINGS THAT REACH LV 22</t>
  </si>
  <si>
    <t>OWN 5 BUILIDINGS THAT REACH LV 25</t>
  </si>
  <si>
    <t>OWN 3 BUILIDINGS THAT REACH LV 28</t>
  </si>
  <si>
    <t>OWN 5 BUILIDINGS THAT REACH LV 30</t>
  </si>
  <si>
    <t>OWN 3 BUILIDINGS THAT REACH LV 32</t>
  </si>
  <si>
    <t>OWN 5 BUILIDINGS THAT REACH LV 35</t>
  </si>
  <si>
    <t>OWN 3 BUILIDINGS THAT REACH LV 38</t>
  </si>
  <si>
    <t>OWN 5 BUILIDINGS THAT REACH LV 40</t>
  </si>
  <si>
    <t>OWN 3 BUILIDINGS THAT REACH LV 42</t>
  </si>
  <si>
    <t>OWN 5 BUILIDINGS THAT REACH LV 45</t>
  </si>
  <si>
    <t>OWN 3 COUNTRY BUILIDINGS THAT REACH LV 5</t>
  </si>
  <si>
    <t>OWN 5 COUNTRY BUILIDINGS THAT REACH LV 8</t>
  </si>
  <si>
    <t>OWN 6 COUNTRY BUILIDINGS THAT REACH LV 10</t>
  </si>
  <si>
    <t>OWN 8 COUNTRY BUILIDINGS THAT REACH LV 12</t>
  </si>
  <si>
    <t>OWN 8 COUNTRY BUILIDINGS THAT REACH LV 15</t>
  </si>
  <si>
    <t>OWN 10 COUNTRY BUILIDINGS THAT REACH LV 18</t>
  </si>
  <si>
    <t>OWN 10 COUNTRY BUILIDINGS THAT REACH LV 20</t>
  </si>
  <si>
    <t>OWN 10 COUNTRY BUILIDINGS THAT REACH LV 22</t>
  </si>
  <si>
    <t>OWN 12 COUNTRY BUILIDINGS THAT REACH LV 25</t>
  </si>
  <si>
    <t>OWN 10 COUNTRY BUILIDINGS THAT REACH LV 28</t>
  </si>
  <si>
    <t>OWN 12 COUNTRY BUILIDINGS THAT REACH LV 30</t>
  </si>
  <si>
    <t>OWN 10 COUNTRY BUILIDINGS THAT REACH LV 32</t>
  </si>
  <si>
    <t>OWN 12 COUNTRY BUILIDINGS THAT REACH LV 35</t>
  </si>
  <si>
    <t>OWN 10 COUNTRY BUILIDINGS THAT REACH LV 38</t>
  </si>
  <si>
    <t>OWN 12 COUNTRY BUILIDINGS THAT REACH LV 40</t>
  </si>
  <si>
    <t>OWN 10 COUNTRY BUILIDINGS THAT REACH LV 42</t>
  </si>
  <si>
    <t>OWN 12 COUNTRY BUILIDINGS THAT REACH LV 45</t>
  </si>
  <si>
    <t>SHIP_TIMES_TO_10</t>
  </si>
  <si>
    <t>SHIP_TIMES_TO_20</t>
  </si>
  <si>
    <t>SHIP_TIMES_TO_50</t>
  </si>
  <si>
    <t>SHIP_TIMES_TO_100</t>
  </si>
  <si>
    <t>SHIP_TIMES_TO_120</t>
  </si>
  <si>
    <t>SHIP_TIMES_TO_150</t>
  </si>
  <si>
    <t>SHIP_TIMES_TO_180</t>
  </si>
  <si>
    <t>SHIP_TIMES_TO_220</t>
  </si>
  <si>
    <t>SHIP_TIMES_TO_250</t>
  </si>
  <si>
    <t>SHIP_TIMES_TO_280</t>
  </si>
  <si>
    <t>SHIP_TIMES_TO_300</t>
  </si>
  <si>
    <t>SHIP_TIMES_TO_320</t>
  </si>
  <si>
    <t>SHIP_TIMES_TO_350</t>
  </si>
  <si>
    <t>SHIP_TIMES_TO_380</t>
  </si>
  <si>
    <t>SHIP_TIMES_TO_400</t>
  </si>
  <si>
    <t>GET_SHIP_NO_112001</t>
  </si>
  <si>
    <t>GET_SHIP_NO_113001</t>
  </si>
  <si>
    <t>GET_SHIP_NO_113003</t>
  </si>
  <si>
    <t>GET_SHIP_NO_114001</t>
  </si>
  <si>
    <t>GET_SHIP_NO_114003</t>
  </si>
  <si>
    <t>GET_SHIP_NO_114005</t>
  </si>
  <si>
    <t>GET_SHIP_NO_115002</t>
  </si>
  <si>
    <t>GET_SHIP_NO_115004</t>
  </si>
  <si>
    <t>GET_SHIP_NO_122001</t>
  </si>
  <si>
    <t>GET_SHIP_NO_123001</t>
  </si>
  <si>
    <t>GET_SHIP_NO_123003</t>
  </si>
  <si>
    <t>GET_SHIP_NO_124001</t>
  </si>
  <si>
    <t>GET_SHIP_NO_124003</t>
  </si>
  <si>
    <t>GET_SHIP_NO_124005</t>
  </si>
  <si>
    <t>GET_SHIP_NO_125002</t>
  </si>
  <si>
    <t>GET_SHIP_NO_125004</t>
  </si>
  <si>
    <t>GET_SHIP_NO_132001</t>
  </si>
  <si>
    <t>GET_SHIP_NO_133001</t>
  </si>
  <si>
    <t>GET_SHIP_NO_133003</t>
  </si>
  <si>
    <t>GET_SHIP_NO_134001</t>
  </si>
  <si>
    <t>GET_SHIP_NO_134003</t>
  </si>
  <si>
    <t>GET_SHIP_NO_134005</t>
  </si>
  <si>
    <t>GET_SHIP_NO_135002</t>
  </si>
  <si>
    <t>GET_SHIP_NO_135004</t>
  </si>
  <si>
    <t>GET_SHIP_NO_142001</t>
  </si>
  <si>
    <t>GET_SHIP_NO_143001</t>
  </si>
  <si>
    <t>GET_SHIP_NO_143003</t>
  </si>
  <si>
    <t>GET_SHIP_NO_144001</t>
  </si>
  <si>
    <t>GET_SHIP_NO_144003</t>
  </si>
  <si>
    <t>GET_SHIP_NO_144005</t>
  </si>
  <si>
    <t>GET_SHIP_NO_145002</t>
  </si>
  <si>
    <t>GET_SHIP_NO_145004</t>
  </si>
  <si>
    <t>A_RANK_SHIP_4</t>
  </si>
  <si>
    <t>S_RANK_SHIP_2</t>
  </si>
  <si>
    <t>S_RANK_SHIP_4</t>
  </si>
  <si>
    <t>S_RANK_SHIP_6</t>
  </si>
  <si>
    <t>S_RANK_SHIP_8</t>
  </si>
  <si>
    <t>SS_RANK_SHIP_1</t>
  </si>
  <si>
    <t>SS_RANK_SHIP_2</t>
  </si>
  <si>
    <t>SS_RANK_SHIP_4</t>
  </si>
  <si>
    <t>SS_RANK_SHIP_6</t>
  </si>
  <si>
    <t>SS_RANK_SHIP_8</t>
  </si>
  <si>
    <t>SS_RANK_SHIP_10</t>
  </si>
  <si>
    <t>SS_RANK_SHIP_14</t>
  </si>
  <si>
    <t>SS_RANK_SHIP_16</t>
  </si>
  <si>
    <t>SS_RANK_SHIP_18</t>
  </si>
  <si>
    <t>SS_RANK_SHIP_20</t>
  </si>
  <si>
    <t>3_SHIPS_LV_5</t>
  </si>
  <si>
    <t>5_SHIPS_LV_8</t>
  </si>
  <si>
    <t>5_SHIPS_LV_10</t>
  </si>
  <si>
    <t>8_SHIPS_LV_12</t>
  </si>
  <si>
    <t>8_SHIPS_LV_15</t>
  </si>
  <si>
    <t>5_SHIPS_LV_18</t>
  </si>
  <si>
    <t>5_SHIPS_LV_20</t>
  </si>
  <si>
    <t>5_SHIPS_LV_22</t>
  </si>
  <si>
    <t>8_SHIPS_LV_25</t>
  </si>
  <si>
    <t>8_SHIPS_LV_28</t>
  </si>
  <si>
    <t>8_SHIPS_LV_30</t>
  </si>
  <si>
    <t>8_SHIPS_LV_32</t>
  </si>
  <si>
    <t>8_SHIPS_LV_35</t>
  </si>
  <si>
    <t>8_SHIPS_LV_38</t>
  </si>
  <si>
    <t>10_SHIPS_LV_40</t>
  </si>
  <si>
    <t>10_SHIPS_LV_42</t>
  </si>
  <si>
    <t>10_SHIPS_LV_45</t>
  </si>
  <si>
    <t>15_SHIPS_LV_48</t>
  </si>
  <si>
    <t>15_SHIPS_LV_50</t>
  </si>
  <si>
    <t>15_SHIPS_LV_52</t>
  </si>
  <si>
    <t>20_SHIPS_LV_55</t>
  </si>
  <si>
    <t>20_SHIPS_LV_58</t>
  </si>
  <si>
    <t>20_SHIPS_LV_60</t>
  </si>
  <si>
    <t>3_SHIPS_REACH_500_POWER</t>
  </si>
  <si>
    <t>5_SHIPS_REACH_1000_POWER</t>
  </si>
  <si>
    <t>8_SHIPS_REACH_1500_POWER</t>
  </si>
  <si>
    <t>8_SHIPS_REACH_2000_POWER</t>
  </si>
  <si>
    <t>10_SHIPS_REACH_2500_POWER</t>
  </si>
  <si>
    <t>10_SHIPS_REACH_3000_POWER</t>
  </si>
  <si>
    <t>15_SHIPS_REACH_3500_POWER</t>
  </si>
  <si>
    <t>15_SHIPS_REACH_4000_POWER</t>
  </si>
  <si>
    <t>20_SHIPS_REACH_4500_POWER</t>
  </si>
  <si>
    <t>20_SHIPS_REACH_5000_POWER</t>
  </si>
  <si>
    <t>5_SHIPS_REACH_6000_POWER</t>
  </si>
  <si>
    <t>8_SHIPS_REACH_7000_POWER</t>
  </si>
  <si>
    <t>8_SHIPS_REACH_8000_POWER</t>
  </si>
  <si>
    <t>10_SHIPS_REACH_9000_POWER</t>
  </si>
  <si>
    <t>10_SHIPS_REACH_10000_POWER</t>
  </si>
  <si>
    <t>5_SHIPS_REACH_12000_POWER</t>
  </si>
  <si>
    <t>8_SHIPS_REACH_14000_POWER</t>
  </si>
  <si>
    <t>8_SHIPS_REACH_16000_POWER</t>
  </si>
  <si>
    <t>10_SHIPS_REACH_18000_POWER</t>
  </si>
  <si>
    <t>10_SHIPS_REACH_20000_POWER</t>
  </si>
  <si>
    <t>5_SHIPS_REACH_22000_POWER</t>
  </si>
  <si>
    <t>8_SHIPS_REACH_24000_POWER</t>
  </si>
  <si>
    <t>8_SHIPS_REACH_26000_POWER</t>
  </si>
  <si>
    <t>10_SHIPS_REACH_28000_POWER</t>
  </si>
  <si>
    <t>10_SHIPS_REACH_30000_POWER</t>
  </si>
  <si>
    <t>BREAK_10_TIMES_TOTALLY</t>
  </si>
  <si>
    <t>BREAK_15_TIMES_TOTALLY</t>
  </si>
  <si>
    <t>BREAK_25_TIMES_TOTALLY</t>
  </si>
  <si>
    <t>BREAK_30_TIMES_TOTALLY</t>
  </si>
  <si>
    <t>BREAK_40_TIMES_TOTALLY</t>
  </si>
  <si>
    <t>BREAK_45_TIMES_TOTALLY</t>
  </si>
  <si>
    <t>BREAK_50_TIMES_TOTALLY</t>
  </si>
  <si>
    <t>BREAK_70_TIMES_TOTALLY</t>
  </si>
  <si>
    <t>BREAK_80_TIMES_TOTALLY</t>
  </si>
  <si>
    <t>BREAK_90_TIMES_TOTALLY</t>
  </si>
  <si>
    <t>BREAK_110_TIMES_TOTALLY</t>
  </si>
  <si>
    <t>BREAK_120_TIMES_TOTALLY</t>
  </si>
  <si>
    <t>BREAK_130_TIMES_TOTALLY</t>
  </si>
  <si>
    <t>BREAK_140_TIMES_TOTALLY</t>
  </si>
  <si>
    <t>BREAK_150_TIMES_TOTALLY</t>
  </si>
  <si>
    <t>ARENA_CHA_5_TIMES_TOTALLY</t>
  </si>
  <si>
    <t>ARENA_CHA_20_TIMES_TOTALLY</t>
  </si>
  <si>
    <t>ARENA_CHA_30_TIMES_TOTALLY</t>
  </si>
  <si>
    <t>ARENA_CHA_40_TIMES_TOTALLY</t>
  </si>
  <si>
    <t>ARENA_CHA_100_TIMES_TOTALLY</t>
  </si>
  <si>
    <t>ARENA_CHA_200_TIMES_TOTALLY</t>
  </si>
  <si>
    <t>ARENA_CHA_250_TIMES_TOTALLY</t>
  </si>
  <si>
    <t>ARENA_CHA_300_TIMES_TOTALLY</t>
  </si>
  <si>
    <t>ARENA_CHA_350_TIMES_TOTALLY</t>
  </si>
  <si>
    <t>ARENA_CHA_400_TIMES_TOTALLY</t>
  </si>
  <si>
    <t>ARENA_CHA_450_TIMES_TOTALLY</t>
  </si>
  <si>
    <t>ARENA_CHA_600_TIMES_TOTALLY</t>
  </si>
  <si>
    <t>ARENA_CHA_700_TIMES_TOTALLY</t>
  </si>
  <si>
    <t>ARENA_CHA_800_TIMES_TOTALLY</t>
  </si>
  <si>
    <t>ARENA_CHA_900_TIMES_TOTALLY</t>
  </si>
  <si>
    <t>ARENA_CHA_1200_TIMES_TOTALLY</t>
  </si>
  <si>
    <t>ARENA_CHA_1400_TIMES_TOTALLY</t>
  </si>
  <si>
    <t>ARENA_CHA_1600_TIMES_TOTALLY</t>
  </si>
  <si>
    <t>ARENA_CHA_1800_TIMES_TOTALLY</t>
  </si>
  <si>
    <t>ARENA_CHA_2000_TIMES_TOTALLY</t>
  </si>
  <si>
    <t>ARENA_CHA_2500_TIMES_TOTALLY</t>
  </si>
  <si>
    <t>ARENA_CHA_3000_TIMES_TOTALLY</t>
  </si>
  <si>
    <t>ARENA_CHA_3500_TIMES_TOTALLY</t>
  </si>
  <si>
    <t>ARENA_CHA_4000_TIMES_TOTALLY</t>
  </si>
  <si>
    <t>ARENA_CHA_5000_TIMES_TOTALLY</t>
  </si>
  <si>
    <t>ARENA_CHA_6000_TIMES_TOTALLY</t>
  </si>
  <si>
    <t>ARENA_CHA_7000_TIMES_TOTALLY</t>
  </si>
  <si>
    <t>ARENA_CHA_8000_TIMES_TOTALLY</t>
  </si>
  <si>
    <t>ARENA_CHA_9000_TIMES_TOTALLY</t>
  </si>
  <si>
    <t>ARENA_CHA_10000_TIMES_TOTALLY</t>
  </si>
  <si>
    <t>ARENA_WIN_3_TIMES_TOTALLY</t>
  </si>
  <si>
    <t>ARENA_WIN_10_TIMES_TOTALLY</t>
  </si>
  <si>
    <t>ARENA_WIN_20_TIMES_TOTALLY</t>
  </si>
  <si>
    <t>ARENA_WIN_25_TIMES_TOTALLY</t>
  </si>
  <si>
    <t>ARENA_WIN_50_TIMES_TOTALLY</t>
  </si>
  <si>
    <t>ARENA_WIN_75_TIMES_TOTALLY</t>
  </si>
  <si>
    <t>ARENA_WIN_100_TIMES_TOTALLY</t>
  </si>
  <si>
    <t>ARENA_WIN_125_TIMES_TOTALLY</t>
  </si>
  <si>
    <t>ARENA_WIN_175_TIMES_TOTALLY</t>
  </si>
  <si>
    <t>ARENA_WIN_200_TIMES_TOTALLY</t>
  </si>
  <si>
    <t>ARENA_WIN_225_TIMES_TOTALLY</t>
  </si>
  <si>
    <t>ARENA_WIN_250_TIMES_TOTALLY</t>
  </si>
  <si>
    <t>ARENA_WIN_300_TIMES_TOTALLY</t>
  </si>
  <si>
    <t>ARENA_WIN_350_TIMES_TOTALLY</t>
  </si>
  <si>
    <t>ARENA_WIN_400_TIMES_TOTALLY</t>
  </si>
  <si>
    <t>ARENA_WIN_450_TIMES_TOTALLY</t>
  </si>
  <si>
    <t>ARENA_WIN_600_TIMES_TOTALLY</t>
  </si>
  <si>
    <t>ARENA_WIN_700_TIMES_TOTALLY</t>
  </si>
  <si>
    <t>ARENA_WIN_800_TIMES_TOTALLY</t>
  </si>
  <si>
    <t>ARENA_WIN_900_TIMES_TOTALLY</t>
  </si>
  <si>
    <t>ARENA_WIN_1000_TIMES_TOTALLY</t>
  </si>
  <si>
    <t>ARENA_WIN_1250_TIMES_TOTALLY</t>
  </si>
  <si>
    <t>ARENA_WIN_1500_TIMES_TOTALLY</t>
  </si>
  <si>
    <t>ARENA_WIN_1750_TIMES_TOTALLY</t>
  </si>
  <si>
    <t>ARENA_WIN_2000_TIMES_TOTALLY</t>
  </si>
  <si>
    <t>ARENA_WIN_2500_TIMES_TOTALLY</t>
  </si>
  <si>
    <t>ARENA_WIN_3000_TIMES_TOTALLY</t>
  </si>
  <si>
    <t>ARENA_WIN_3500_TIMES_TOTALLY</t>
  </si>
  <si>
    <t>ARENA_WIN_4000_TIMES_TOTALLY</t>
  </si>
  <si>
    <t>ARENA_WIN_4500_TIMES_TOTALLY</t>
  </si>
  <si>
    <t>ARENA_WIN_5000_TIMES_TOTALLY</t>
  </si>
  <si>
    <t>GROUP_CON_5_TIMES_TOTALLY</t>
  </si>
  <si>
    <t>GROUP_CON_10_TIMES_TOTALLY</t>
  </si>
  <si>
    <t>GROUP_CON_20_TIMES_TOTALLY</t>
  </si>
  <si>
    <t>GROUP_CON_30_TIMES_TOTALLY</t>
  </si>
  <si>
    <t>GROUP_CON_40_TIMES_TOTALLY</t>
  </si>
  <si>
    <t>GROUP_CON_50_TIMES_TOTALLY</t>
  </si>
  <si>
    <t>GROUP_CON_100_TIMES_TOTALLY</t>
  </si>
  <si>
    <t>GROUP_CON_150_TIMES_TOTALLY</t>
  </si>
  <si>
    <t>GROUP_CON_200_TIMES_TOTALLY</t>
  </si>
  <si>
    <t>GROUP_CON_250_TIMES_TOTALLY</t>
  </si>
  <si>
    <t>GROUP_CON_300_TIMES_TOTALLY</t>
  </si>
  <si>
    <t>GROUP_CON_350_TIMES_TOTALLY</t>
  </si>
  <si>
    <t>GROUP_CON_400_TIMES_TOTALLY</t>
  </si>
  <si>
    <t>GROUP_CON_450_TIMES_TOTALLY</t>
  </si>
  <si>
    <t>GROUP_CON_500_TIMES_TOTALLY</t>
  </si>
  <si>
    <t>GROUP_CON_600_TIMES_TOTALLY</t>
  </si>
  <si>
    <t>GROUP_CON_700_TIMES_TOTALLY</t>
  </si>
  <si>
    <t>GROUP_CON_800_TIMES_TOTALLY</t>
  </si>
  <si>
    <t>GROUP_CON_900_TIMES_TOTALLY</t>
  </si>
  <si>
    <t>GROUP_CON_1000_TIMES_TOTALLY</t>
  </si>
  <si>
    <t>GROUP_CON_1500_TIMES_TOTALLY</t>
  </si>
  <si>
    <t>GROUP_CON_2000_TIMES_TOTALLY</t>
  </si>
  <si>
    <t>GROUP_CON_2500_TIMES_TOTALLY</t>
  </si>
  <si>
    <t>GROUP_CON_3000_TIMES_TOTALLY</t>
  </si>
  <si>
    <t>GROUP_CON_3500_TIMES_TOTALLY</t>
  </si>
  <si>
    <t>GROUP_CON_4000_TIMES_TOTALLY</t>
  </si>
  <si>
    <t>GROUP_CON_4500_TIMES_TOTALLY</t>
  </si>
  <si>
    <t>GROUP_CON_5000_TIMES_TOTALLY</t>
  </si>
  <si>
    <t>GROUP_CON_6000_TIMES_TOTALLY</t>
  </si>
  <si>
    <t>GROUP_CON_7000_TIMES_TOTALLY</t>
  </si>
  <si>
    <t>GROUP_CON_8000_TIMES_TOTALLY</t>
  </si>
  <si>
    <t>GROUP_CON_9000_TIMES_TOTALLY</t>
  </si>
  <si>
    <t>GROUP_CON_10000_TIMES_TOTALLY</t>
  </si>
  <si>
    <t>GROUP_CON_15000_TIMES_TOTALLY</t>
  </si>
  <si>
    <t>GROUP_CON_20000_TIMES_TOTALLY</t>
  </si>
  <si>
    <t>GROUP_CON_25000_TIMES_TOTALLY</t>
  </si>
  <si>
    <t>GROUP_CON_30000_TIMES_TOTALLY</t>
  </si>
  <si>
    <t>GROUP_CON_35000_TIMES_TOTALLY</t>
  </si>
  <si>
    <t>GROUP_CON_40000_TIMES_TOTALLY</t>
  </si>
  <si>
    <t>GROUP_CON_45000_TIMES_TOTALLY</t>
  </si>
  <si>
    <t>GROUP_CON_50000_TIMES_TOTALLY</t>
  </si>
  <si>
    <t>GROUP_CON_60000_TIMES_TOTALLY</t>
  </si>
  <si>
    <t>GROUP_CON_70000_TIMES_TOTALLY</t>
  </si>
  <si>
    <t>GROUP_CON_80000_TIMES_TOTALLY</t>
  </si>
  <si>
    <t>GROUP_CON_90000_TIMES_TOTALLY</t>
  </si>
  <si>
    <t>GROUP_CON_100000_TIMES_TOTALLY</t>
  </si>
  <si>
    <t>OWN 3 BUILIDINGS THAT REACH LV 8_DETAIL</t>
  </si>
  <si>
    <t>OWN 4 BUILIDINGS THAT REACH LV 12_DETAIL</t>
  </si>
  <si>
    <t>OWN 3 BUILIDINGS THAT REACH LV 18_DETAIL</t>
  </si>
  <si>
    <t>OWN 5 BUILIDINGS THAT REACH LV 20_DETAIL</t>
  </si>
  <si>
    <t>OWN 3 BUILIDINGS THAT REACH LV 22_DETAIL</t>
  </si>
  <si>
    <t>OWN 5 BUILIDINGS THAT REACH LV 25_DETAIL</t>
  </si>
  <si>
    <t>OWN 3 BUILIDINGS THAT REACH LV 28_DETAIL</t>
  </si>
  <si>
    <t>OWN 5 BUILIDINGS THAT REACH LV 30_DETAIL</t>
  </si>
  <si>
    <t>OWN 3 BUILIDINGS THAT REACH LV 32_DETAIL</t>
  </si>
  <si>
    <t>OWN 5 BUILIDINGS THAT REACH LV 35_DETAIL</t>
  </si>
  <si>
    <t>OWN 3 BUILIDINGS THAT REACH LV 38_DETAIL</t>
  </si>
  <si>
    <t>OWN 5 BUILIDINGS THAT REACH LV 40_DETAIL</t>
  </si>
  <si>
    <t>OWN 3 BUILIDINGS THAT REACH LV 42_DETAIL</t>
  </si>
  <si>
    <t>OWN 5 BUILIDINGS THAT REACH LV 45_DETAIL</t>
  </si>
  <si>
    <t>OWN 3 COUNTRY BUILIDINGS THAT REACH LV 5_DETAIL</t>
  </si>
  <si>
    <t>OWN 5 COUNTRY BUILIDINGS THAT REACH LV 8_DETAIL</t>
  </si>
  <si>
    <t>OWN 6 COUNTRY BUILIDINGS THAT REACH LV 10_DETAIL</t>
  </si>
  <si>
    <t>OWN 8 COUNTRY BUILIDINGS THAT REACH LV 12_DETAIL</t>
  </si>
  <si>
    <t>OWN 8 COUNTRY BUILIDINGS THAT REACH LV 15_DETAIL</t>
  </si>
  <si>
    <t>OWN 10 COUNTRY BUILIDINGS THAT REACH LV 18_DETAIL</t>
  </si>
  <si>
    <t>OWN 10 COUNTRY BUILIDINGS THAT REACH LV 20_DETAIL</t>
  </si>
  <si>
    <t>OWN 10 COUNTRY BUILIDINGS THAT REACH LV 22_DETAIL</t>
  </si>
  <si>
    <t>OWN 12 COUNTRY BUILIDINGS THAT REACH LV 25_DETAIL</t>
  </si>
  <si>
    <t>OWN 10 COUNTRY BUILIDINGS THAT REACH LV 28_DETAIL</t>
  </si>
  <si>
    <t>OWN 12 COUNTRY BUILIDINGS THAT REACH LV 30_DETAIL</t>
  </si>
  <si>
    <t>OWN 10 COUNTRY BUILIDINGS THAT REACH LV 32_DETAIL</t>
  </si>
  <si>
    <t>OWN 12 COUNTRY BUILIDINGS THAT REACH LV 35_DETAIL</t>
  </si>
  <si>
    <t>OWN 10 COUNTRY BUILIDINGS THAT REACH LV 38_DETAIL</t>
  </si>
  <si>
    <t>OWN 12 COUNTRY BUILIDINGS THAT REACH LV 40_DETAIL</t>
  </si>
  <si>
    <t>OWN 10 COUNTRY BUILIDINGS THAT REACH LV 42_DETAIL</t>
  </si>
  <si>
    <t>OWN 12 COUNTRY BUILIDINGS THAT REACH LV 45_DETAIL</t>
  </si>
  <si>
    <t>SHIP_TIMES_TO_10_DETAIL</t>
  </si>
  <si>
    <t>SHIP_TIMES_TO_20_DETAIL</t>
  </si>
  <si>
    <t>SHIP_TIMES_TO_50_DETAIL</t>
  </si>
  <si>
    <t>SHIP_TIMES_TO_100_DETAIL</t>
  </si>
  <si>
    <t>SHIP_TIMES_TO_120_DETAIL</t>
  </si>
  <si>
    <t>SHIP_TIMES_TO_150_DETAIL</t>
  </si>
  <si>
    <t>SHIP_TIMES_TO_180_DETAIL</t>
  </si>
  <si>
    <t>SHIP_TIMES_TO_220_DETAIL</t>
  </si>
  <si>
    <t>SHIP_TIMES_TO_250_DETAIL</t>
  </si>
  <si>
    <t>SHIP_TIMES_TO_280_DETAIL</t>
  </si>
  <si>
    <t>SHIP_TIMES_TO_300_DETAIL</t>
  </si>
  <si>
    <t>SHIP_TIMES_TO_320_DETAIL</t>
  </si>
  <si>
    <t>SHIP_TIMES_TO_350_DETAIL</t>
  </si>
  <si>
    <t>SHIP_TIMES_TO_380_DETAIL</t>
  </si>
  <si>
    <t>SHIP_TIMES_TO_400_DETAIL</t>
  </si>
  <si>
    <t>GET_SHIP_NO_112001_DETAIL</t>
  </si>
  <si>
    <t>GET_SHIP_NO_113001_DETAIL</t>
  </si>
  <si>
    <t>GET_SHIP_NO_113003_DETAIL</t>
  </si>
  <si>
    <t>GET_SHIP_NO_114001_DETAIL</t>
  </si>
  <si>
    <t>GET_SHIP_NO_114003_DETAIL</t>
  </si>
  <si>
    <t>GET_SHIP_NO_114005_DETAIL</t>
  </si>
  <si>
    <t>GET_SHIP_NO_115002_DETAIL</t>
  </si>
  <si>
    <t>GET_SHIP_NO_115004_DETAIL</t>
  </si>
  <si>
    <t>GET_SHIP_NO_122001_DETAIL</t>
  </si>
  <si>
    <t>GET_SHIP_NO_123001_DETAIL</t>
  </si>
  <si>
    <t>GET_SHIP_NO_123003_DETAIL</t>
  </si>
  <si>
    <t>GET_SHIP_NO_124001_DETAIL</t>
  </si>
  <si>
    <t>GET_SHIP_NO_124003_DETAIL</t>
  </si>
  <si>
    <t>GET_SHIP_NO_124005_DETAIL</t>
  </si>
  <si>
    <t>GET_SHIP_NO_125002_DETAIL</t>
  </si>
  <si>
    <t>GET_SHIP_NO_125004_DETAIL</t>
  </si>
  <si>
    <t>GET_SHIP_NO_132001_DETAIL</t>
  </si>
  <si>
    <t>GET_SHIP_NO_133001_DETAIL</t>
  </si>
  <si>
    <t>GET_SHIP_NO_133003_DETAIL</t>
  </si>
  <si>
    <t>GET_SHIP_NO_134001_DETAIL</t>
  </si>
  <si>
    <t>GET_SHIP_NO_134003_DETAIL</t>
  </si>
  <si>
    <t>GET_SHIP_NO_134005_DETAIL</t>
  </si>
  <si>
    <t>GET_SHIP_NO_135002_DETAIL</t>
  </si>
  <si>
    <t>GET_SHIP_NO_135004_DETAIL</t>
  </si>
  <si>
    <t>GET_SHIP_NO_142001_DETAIL</t>
  </si>
  <si>
    <t>GET_SHIP_NO_143001_DETAIL</t>
  </si>
  <si>
    <t>GET_SHIP_NO_143003_DETAIL</t>
  </si>
  <si>
    <t>GET_SHIP_NO_144001_DETAIL</t>
  </si>
  <si>
    <t>GET_SHIP_NO_144003_DETAIL</t>
  </si>
  <si>
    <t>GET_SHIP_NO_144005_DETAIL</t>
  </si>
  <si>
    <t>GET_SHIP_NO_145002_DETAIL</t>
  </si>
  <si>
    <t>GET_SHIP_NO_145004_DETAIL</t>
  </si>
  <si>
    <t>A_RANK_SHIP_4_DETAIL</t>
  </si>
  <si>
    <t>S_RANK_SHIP_2_DETAIL</t>
  </si>
  <si>
    <t>S_RANK_SHIP_4_DETAIL</t>
  </si>
  <si>
    <t>S_RANK_SHIP_6_DETAIL</t>
  </si>
  <si>
    <t>S_RANK_SHIP_8_DETAIL</t>
  </si>
  <si>
    <t>SS_RANK_SHIP_1_DETAIL</t>
  </si>
  <si>
    <t>SS_RANK_SHIP_2_DETAIL</t>
  </si>
  <si>
    <t>SS_RANK_SHIP_4_DETAIL</t>
  </si>
  <si>
    <t>SS_RANK_SHIP_6_DETAIL</t>
  </si>
  <si>
    <t>SS_RANK_SHIP_8_DETAIL</t>
  </si>
  <si>
    <t>SS_RANK_SHIP_10_DETAIL</t>
  </si>
  <si>
    <t>SS_RANK_SHIP_14_DETAIL</t>
  </si>
  <si>
    <t>SS_RANK_SHIP_16_DETAIL</t>
  </si>
  <si>
    <t>SS_RANK_SHIP_18_DETAIL</t>
  </si>
  <si>
    <t>SS_RANK_SHIP_20_DETAIL</t>
  </si>
  <si>
    <t>3_SHIPS_LV_5_DETAIL</t>
  </si>
  <si>
    <t>5_SHIPS_LV_8_DETAIL</t>
  </si>
  <si>
    <t>5_SHIPS_LV_10_DETAIL</t>
  </si>
  <si>
    <t>8_SHIPS_LV_12_DETAIL</t>
  </si>
  <si>
    <t>8_SHIPS_LV_15_DETAIL</t>
  </si>
  <si>
    <t>5_SHIPS_LV_18_DETAIL</t>
  </si>
  <si>
    <t>5_SHIPS_LV_20_DETAIL</t>
  </si>
  <si>
    <t>5_SHIPS_LV_22_DETAIL</t>
  </si>
  <si>
    <t>8_SHIPS_LV_25_DETAIL</t>
  </si>
  <si>
    <t>8_SHIPS_LV_28_DETAIL</t>
  </si>
  <si>
    <t>8_SHIPS_LV_30_DETAIL</t>
  </si>
  <si>
    <t>8_SHIPS_LV_32_DETAIL</t>
  </si>
  <si>
    <t>8_SHIPS_LV_35_DETAIL</t>
  </si>
  <si>
    <t>8_SHIPS_LV_38_DETAIL</t>
  </si>
  <si>
    <t>10_SHIPS_LV_40_DETAIL</t>
  </si>
  <si>
    <t>10_SHIPS_LV_42_DETAIL</t>
  </si>
  <si>
    <t>10_SHIPS_LV_45_DETAIL</t>
  </si>
  <si>
    <t>15_SHIPS_LV_48_DETAIL</t>
  </si>
  <si>
    <t>15_SHIPS_LV_50_DETAIL</t>
  </si>
  <si>
    <t>15_SHIPS_LV_52_DETAIL</t>
  </si>
  <si>
    <t>20_SHIPS_LV_55_DETAIL</t>
  </si>
  <si>
    <t>20_SHIPS_LV_58_DETAIL</t>
  </si>
  <si>
    <t>20_SHIPS_LV_60_DETAIL</t>
  </si>
  <si>
    <t>3_SHIPS_REACH_500_POWER_DETAIL</t>
  </si>
  <si>
    <t>5_SHIPS_REACH_1000_POWER_DETAIL</t>
  </si>
  <si>
    <t>8_SHIPS_REACH_1500_POWER_DETAIL</t>
  </si>
  <si>
    <t>8_SHIPS_REACH_2000_POWER_DETAIL</t>
  </si>
  <si>
    <t>10_SHIPS_REACH_2500_POWER_DETAIL</t>
  </si>
  <si>
    <t>10_SHIPS_REACH_3000_POWER_DETAIL</t>
  </si>
  <si>
    <t>15_SHIPS_REACH_3500_POWER_DETAIL</t>
  </si>
  <si>
    <t>15_SHIPS_REACH_4000_POWER_DETAIL</t>
  </si>
  <si>
    <t>20_SHIPS_REACH_4500_POWER_DETAIL</t>
  </si>
  <si>
    <t>20_SHIPS_REACH_5000_POWER_DETAIL</t>
  </si>
  <si>
    <t>5_SHIPS_REACH_6000_POWER_DETAIL</t>
  </si>
  <si>
    <t>8_SHIPS_REACH_7000_POWER_DETAIL</t>
  </si>
  <si>
    <t>8_SHIPS_REACH_8000_POWER_DETAIL</t>
  </si>
  <si>
    <t>10_SHIPS_REACH_9000_POWER_DETAIL</t>
  </si>
  <si>
    <t>10_SHIPS_REACH_10000_POWER_DETAIL</t>
  </si>
  <si>
    <t>5_SHIPS_REACH_12000_POWER_DETAIL</t>
  </si>
  <si>
    <t>8_SHIPS_REACH_14000_POWER_DETAIL</t>
  </si>
  <si>
    <t>8_SHIPS_REACH_16000_POWER_DETAIL</t>
  </si>
  <si>
    <t>10_SHIPS_REACH_18000_POWER_DETAIL</t>
  </si>
  <si>
    <t>10_SHIPS_REACH_20000_POWER_DETAIL</t>
  </si>
  <si>
    <t>5_SHIPS_REACH_22000_POWER_DETAIL</t>
  </si>
  <si>
    <t>8_SHIPS_REACH_24000_POWER_DETAIL</t>
  </si>
  <si>
    <t>8_SHIPS_REACH_26000_POWER_DETAIL</t>
  </si>
  <si>
    <t>10_SHIPS_REACH_28000_POWER_DETAIL</t>
  </si>
  <si>
    <t>10_SHIPS_REACH_30000_POWER_DETAIL</t>
  </si>
  <si>
    <t>BREAK_10_TIMES_TOTALLY_DETAIL</t>
  </si>
  <si>
    <t>BREAK_15_TIMES_TOTALLY_DETAIL</t>
  </si>
  <si>
    <t>BREAK_25_TIMES_TOTALLY_DETAIL</t>
  </si>
  <si>
    <t>BREAK_30_TIMES_TOTALLY_DETAIL</t>
  </si>
  <si>
    <t>BREAK_40_TIMES_TOTALLY_DETAIL</t>
  </si>
  <si>
    <t>BREAK_45_TIMES_TOTALLY_DETAIL</t>
  </si>
  <si>
    <t>BREAK_50_TIMES_TOTALLY_DETAIL</t>
  </si>
  <si>
    <t>BREAK_70_TIMES_TOTALLY_DETAIL</t>
  </si>
  <si>
    <t>BREAK_80_TIMES_TOTALLY_DETAIL</t>
  </si>
  <si>
    <t>BREAK_90_TIMES_TOTALLY_DETAIL</t>
  </si>
  <si>
    <t>BREAK_110_TIMES_TOTALLY_DETAIL</t>
  </si>
  <si>
    <t>BREAK_120_TIMES_TOTALLY_DETAIL</t>
  </si>
  <si>
    <t>BREAK_130_TIMES_TOTALLY_DETAIL</t>
  </si>
  <si>
    <t>BREAK_140_TIMES_TOTALLY_DETAIL</t>
  </si>
  <si>
    <t>BREAK_150_TIMES_TOTALLY_DETAIL</t>
  </si>
  <si>
    <t>ARENA_CHA_5_TIMES_TOTALLY_DETAIL</t>
  </si>
  <si>
    <t>ARENA_CHA_20_TIMES_TOTALLY_DETAIL</t>
  </si>
  <si>
    <t>ARENA_CHA_30_TIMES_TOTALLY_DETAIL</t>
  </si>
  <si>
    <t>ARENA_CHA_40_TIMES_TOTALLY_DETAIL</t>
  </si>
  <si>
    <t>ARENA_CHA_100_TIMES_TOTALLY_DETAIL</t>
  </si>
  <si>
    <t>ARENA_CHA_200_TIMES_TOTALLY_DETAIL</t>
  </si>
  <si>
    <t>ARENA_CHA_250_TIMES_TOTALLY_DETAIL</t>
  </si>
  <si>
    <t>ARENA_CHA_300_TIMES_TOTALLY_DETAIL</t>
  </si>
  <si>
    <t>ARENA_CHA_350_TIMES_TOTALLY_DETAIL</t>
  </si>
  <si>
    <t>ARENA_CHA_400_TIMES_TOTALLY_DETAIL</t>
  </si>
  <si>
    <t>ARENA_CHA_450_TIMES_TOTALLY_DETAIL</t>
  </si>
  <si>
    <t>ARENA_CHA_600_TIMES_TOTALLY_DETAIL</t>
  </si>
  <si>
    <t>ARENA_CHA_700_TIMES_TOTALLY_DETAIL</t>
  </si>
  <si>
    <t>ARENA_CHA_800_TIMES_TOTALLY_DETAIL</t>
  </si>
  <si>
    <t>ARENA_CHA_900_TIMES_TOTALLY_DETAIL</t>
  </si>
  <si>
    <t>ARENA_CHA_1200_TIMES_TOTALLY_DETAIL</t>
  </si>
  <si>
    <t>ARENA_CHA_1400_TIMES_TOTALLY_DETAIL</t>
  </si>
  <si>
    <t>ARENA_CHA_1600_TIMES_TOTALLY_DETAIL</t>
  </si>
  <si>
    <t>ARENA_CHA_1800_TIMES_TOTALLY_DETAIL</t>
  </si>
  <si>
    <t>ARENA_CHA_2000_TIMES_TOTALLY_DETAIL</t>
  </si>
  <si>
    <t>ARENA_CHA_2500_TIMES_TOTALLY_DETAIL</t>
  </si>
  <si>
    <t>ARENA_CHA_3000_TIMES_TOTALLY_DETAIL</t>
  </si>
  <si>
    <t>ARENA_CHA_3500_TIMES_TOTALLY_DETAIL</t>
  </si>
  <si>
    <t>ARENA_CHA_4000_TIMES_TOTALLY_DETAIL</t>
  </si>
  <si>
    <t>ARENA_CHA_5000_TIMES_TOTALLY_DETAIL</t>
  </si>
  <si>
    <t>ARENA_CHA_6000_TIMES_TOTALLY_DETAIL</t>
  </si>
  <si>
    <t>ARENA_CHA_7000_TIMES_TOTALLY_DETAIL</t>
  </si>
  <si>
    <t>ARENA_CHA_8000_TIMES_TOTALLY_DETAIL</t>
  </si>
  <si>
    <t>ARENA_CHA_9000_TIMES_TOTALLY_DETAIL</t>
  </si>
  <si>
    <t>ARENA_CHA_10000_TIMES_TOTALLY_DETAIL</t>
  </si>
  <si>
    <t>ARENA_WIN_3_TIMES_TOTALLY_DETAIL</t>
  </si>
  <si>
    <t>ARENA_WIN_10_TIMES_TOTALLY_DETAIL</t>
  </si>
  <si>
    <t>ARENA_WIN_20_TIMES_TOTALLY_DETAIL</t>
  </si>
  <si>
    <t>ARENA_WIN_25_TIMES_TOTALLY_DETAIL</t>
  </si>
  <si>
    <t>ARENA_WIN_50_TIMES_TOTALLY_DETAIL</t>
  </si>
  <si>
    <t>ARENA_WIN_75_TIMES_TOTALLY_DETAIL</t>
  </si>
  <si>
    <t>ARENA_WIN_100_TIMES_TOTALLY_DETAIL</t>
  </si>
  <si>
    <t>ARENA_WIN_125_TIMES_TOTALLY_DETAIL</t>
  </si>
  <si>
    <t>ARENA_WIN_175_TIMES_TOTALLY_DETAIL</t>
  </si>
  <si>
    <t>ARENA_WIN_200_TIMES_TOTALLY_DETAIL</t>
  </si>
  <si>
    <t>ARENA_WIN_225_TIMES_TOTALLY_DETAIL</t>
  </si>
  <si>
    <t>ARENA_WIN_250_TIMES_TOTALLY_DETAIL</t>
  </si>
  <si>
    <t>ARENA_WIN_300_TIMES_TOTALLY_DETAIL</t>
  </si>
  <si>
    <t>ARENA_WIN_350_TIMES_TOTALLY_DETAIL</t>
  </si>
  <si>
    <t>ARENA_WIN_400_TIMES_TOTALLY_DETAIL</t>
  </si>
  <si>
    <t>ARENA_WIN_450_TIMES_TOTALLY_DETAIL</t>
  </si>
  <si>
    <t>ARENA_WIN_600_TIMES_TOTALLY_DETAIL</t>
  </si>
  <si>
    <t>ARENA_WIN_700_TIMES_TOTALLY_DETAIL</t>
  </si>
  <si>
    <t>ARENA_WIN_800_TIMES_TOTALLY_DETAIL</t>
  </si>
  <si>
    <t>ARENA_WIN_900_TIMES_TOTALLY_DETAIL</t>
  </si>
  <si>
    <t>ARENA_WIN_1000_TIMES_TOTALLY_DETAIL</t>
  </si>
  <si>
    <t>ARENA_WIN_1250_TIMES_TOTALLY_DETAIL</t>
  </si>
  <si>
    <t>ARENA_WIN_1500_TIMES_TOTALLY_DETAIL</t>
  </si>
  <si>
    <t>ARENA_WIN_1750_TIMES_TOTALLY_DETAIL</t>
  </si>
  <si>
    <t>ARENA_WIN_2000_TIMES_TOTALLY_DETAIL</t>
  </si>
  <si>
    <t>ARENA_WIN_2500_TIMES_TOTALLY_DETAIL</t>
  </si>
  <si>
    <t>ARENA_WIN_3000_TIMES_TOTALLY_DETAIL</t>
  </si>
  <si>
    <t>ARENA_WIN_3500_TIMES_TOTALLY_DETAIL</t>
  </si>
  <si>
    <t>ARENA_WIN_4000_TIMES_TOTALLY_DETAIL</t>
  </si>
  <si>
    <t>ARENA_WIN_4500_TIMES_TOTALLY_DETAIL</t>
  </si>
  <si>
    <t>ARENA_WIN_5000_TIMES_TOTALLY_DETAIL</t>
  </si>
  <si>
    <t>GROUP_CON_5_TIMES_TOTALLY_DETAIL</t>
  </si>
  <si>
    <t>GROUP_CON_10_TIMES_TOTALLY_DETAIL</t>
  </si>
  <si>
    <t>GROUP_CON_20_TIMES_TOTALLY_DETAIL</t>
  </si>
  <si>
    <t>GROUP_CON_30_TIMES_TOTALLY_DETAIL</t>
  </si>
  <si>
    <t>GROUP_CON_40_TIMES_TOTALLY_DETAIL</t>
  </si>
  <si>
    <t>GROUP_CON_50_TIMES_TOTALLY_DETAIL</t>
  </si>
  <si>
    <t>GROUP_CON_100_TIMES_TOTALLY_DETAIL</t>
  </si>
  <si>
    <t>GROUP_CON_150_TIMES_TOTALLY_DETAIL</t>
  </si>
  <si>
    <t>GROUP_CON_200_TIMES_TOTALLY_DETAIL</t>
  </si>
  <si>
    <t>GROUP_CON_250_TIMES_TOTALLY_DETAIL</t>
  </si>
  <si>
    <t>GROUP_CON_300_TIMES_TOTALLY_DETAIL</t>
  </si>
  <si>
    <t>GROUP_CON_350_TIMES_TOTALLY_DETAIL</t>
  </si>
  <si>
    <t>GROUP_CON_400_TIMES_TOTALLY_DETAIL</t>
  </si>
  <si>
    <t>GROUP_CON_450_TIMES_TOTALLY_DETAIL</t>
  </si>
  <si>
    <t>GROUP_CON_500_TIMES_TOTALLY_DETAIL</t>
  </si>
  <si>
    <t>GROUP_CON_600_TIMES_TOTALLY_DETAIL</t>
  </si>
  <si>
    <t>GROUP_CON_700_TIMES_TOTALLY_DETAIL</t>
  </si>
  <si>
    <t>GROUP_CON_800_TIMES_TOTALLY_DETAIL</t>
  </si>
  <si>
    <t>GROUP_CON_900_TIMES_TOTALLY_DETAIL</t>
  </si>
  <si>
    <t>GROUP_CON_1000_TIMES_TOTALLY_DETAIL</t>
  </si>
  <si>
    <t>GROUP_CON_1500_TIMES_TOTALLY_DETAIL</t>
  </si>
  <si>
    <t>GROUP_CON_2000_TIMES_TOTALLY_DETAIL</t>
  </si>
  <si>
    <t>GROUP_CON_2500_TIMES_TOTALLY_DETAIL</t>
  </si>
  <si>
    <t>GROUP_CON_3000_TIMES_TOTALLY_DETAIL</t>
  </si>
  <si>
    <t>GROUP_CON_3500_TIMES_TOTALLY_DETAIL</t>
  </si>
  <si>
    <t>GROUP_CON_4000_TIMES_TOTALLY_DETAIL</t>
  </si>
  <si>
    <t>GROUP_CON_4500_TIMES_TOTALLY_DETAIL</t>
  </si>
  <si>
    <t>GROUP_CON_5000_TIMES_TOTALLY_DETAIL</t>
  </si>
  <si>
    <t>GROUP_CON_6000_TIMES_TOTALLY_DETAIL</t>
  </si>
  <si>
    <t>GROUP_CON_7000_TIMES_TOTALLY_DETAIL</t>
  </si>
  <si>
    <t>GROUP_CON_8000_TIMES_TOTALLY_DETAIL</t>
  </si>
  <si>
    <t>GROUP_CON_9000_TIMES_TOTALLY_DETAIL</t>
  </si>
  <si>
    <t>GROUP_CON_10000_TIMES_TOTALLY_DETAIL</t>
  </si>
  <si>
    <t>GROUP_CON_15000_TIMES_TOTALLY_DETAIL</t>
  </si>
  <si>
    <t>GROUP_CON_20000_TIMES_TOTALLY_DETAIL</t>
  </si>
  <si>
    <t>GROUP_CON_25000_TIMES_TOTALLY_DETAIL</t>
  </si>
  <si>
    <t>GROUP_CON_30000_TIMES_TOTALLY_DETAIL</t>
  </si>
  <si>
    <t>GROUP_CON_35000_TIMES_TOTALLY_DETAIL</t>
  </si>
  <si>
    <t>GROUP_CON_40000_TIMES_TOTALLY_DETAIL</t>
  </si>
  <si>
    <t>GROUP_CON_45000_TIMES_TOTALLY_DETAIL</t>
  </si>
  <si>
    <t>GROUP_CON_50000_TIMES_TOTALLY_DETAIL</t>
  </si>
  <si>
    <t>GROUP_CON_60000_TIMES_TOTALLY_DETAIL</t>
  </si>
  <si>
    <t>GROUP_CON_70000_TIMES_TOTALLY_DETAIL</t>
  </si>
  <si>
    <t>GROUP_CON_80000_TIMES_TOTALLY_DETAIL</t>
  </si>
  <si>
    <t>GROUP_CON_90000_TIMES_TOTALLY_DETAIL</t>
  </si>
  <si>
    <t>GROUP_CON_100000_TIMES_TOTALLY_DETAIL</t>
  </si>
  <si>
    <t>3_STARS_ACH_1010103</t>
  </si>
  <si>
    <t>3_STARS_ACH_1010204</t>
  </si>
  <si>
    <t>3_STARS_ACH_1010305</t>
  </si>
  <si>
    <t>3_STARS_ACH_2010306</t>
  </si>
  <si>
    <t>3_STARS_ACH_2010404</t>
  </si>
  <si>
    <t>3_STARS_ACH_2010407</t>
  </si>
  <si>
    <t>3_STARS_ACH_3010105</t>
  </si>
  <si>
    <t>3_STARS_ACH_3010206</t>
  </si>
  <si>
    <t>3_STARS_ACH_3010307</t>
  </si>
  <si>
    <t>3_STARS_ACH_3010404</t>
  </si>
  <si>
    <t>3_STARS_ACH_3010408</t>
  </si>
  <si>
    <t>3_STARS_ACH_3010504</t>
  </si>
  <si>
    <t>3_STARS_ACH_3010509</t>
  </si>
  <si>
    <t>3_STARS_ACH_4010105</t>
  </si>
  <si>
    <t>3_STARS_ACH_4010206</t>
  </si>
  <si>
    <t>3_STARS_ACH_4010306</t>
  </si>
  <si>
    <t>3_STARS_ACH_4010407</t>
  </si>
  <si>
    <t>3_STARS_ACH_4010505</t>
  </si>
  <si>
    <t>3_STARS_ACH_4010509</t>
  </si>
  <si>
    <t>3_STARS_ACH_4010604</t>
  </si>
  <si>
    <t>3_STARS_ACH_4010609</t>
  </si>
  <si>
    <t>3_STARS_ACH_4010705</t>
  </si>
  <si>
    <t>3_STARS_ACH_4010709</t>
  </si>
  <si>
    <t>3_STARS_ACH_5010105</t>
  </si>
  <si>
    <t>3_STARS_ACH_5010206</t>
  </si>
  <si>
    <t>3_STARS_ACH_5010306</t>
  </si>
  <si>
    <t>3_STARS_ACH_5010407</t>
  </si>
  <si>
    <t>3_STARS_ACH_5010408</t>
  </si>
  <si>
    <t>3_STARS_ACH_5010504</t>
  </si>
  <si>
    <t>3_STARS_ACH_5010509</t>
  </si>
  <si>
    <t>3_STARS_ACH_5010603</t>
  </si>
  <si>
    <t>3_STARS_ACH_5010609</t>
  </si>
  <si>
    <t>3_STARS_ACH_5010704</t>
  </si>
  <si>
    <t>3_STARS_ACH_5010708</t>
  </si>
  <si>
    <t>3_STARS_ACH_5010709</t>
  </si>
  <si>
    <t>3_STARS_ACH_5010804</t>
  </si>
  <si>
    <t>3_STARS_ACH_5010805</t>
  </si>
  <si>
    <t>3_STARS_ACH_5010806</t>
  </si>
  <si>
    <t>3_STARS_ACH_5010807</t>
  </si>
  <si>
    <t>3_STARS_ACH_5010808</t>
  </si>
  <si>
    <t>3_STARS_ACH_5010809</t>
  </si>
  <si>
    <t>3_STARS_ACH_TRIAL_1100303</t>
  </si>
  <si>
    <t>3_STARS_ACH_TRIAL_1200102</t>
  </si>
  <si>
    <t>3_STARS_ACH_TRIAL_1200201</t>
  </si>
  <si>
    <t>3_STARS_ACH_TRIAL_1200204</t>
  </si>
  <si>
    <t>3_STARS_ACH_TRIAL_1200302</t>
  </si>
  <si>
    <t>3_STARS_ACH_TRIAL_1200305</t>
  </si>
  <si>
    <t>3_STARS_ACH_TRIAL_1200402</t>
  </si>
  <si>
    <t>3_STARS_ACH_TRIAL_1200405</t>
  </si>
  <si>
    <t>3_STARS_ACH_TRIAL_1300102</t>
  </si>
  <si>
    <t>3_STARS_ACH_TRIAL_1300105</t>
  </si>
  <si>
    <t>3_STARS_ACH_TRIAL_1300202</t>
  </si>
  <si>
    <t>3_STARS_ACH_TRIAL_1300205</t>
  </si>
  <si>
    <t>3_STARS_ACH_TRIAL_1300302</t>
  </si>
  <si>
    <t>3_STARS_ACH_TRIAL_1300305</t>
  </si>
  <si>
    <t>3_STARS_ACH_TRIAL_1300402</t>
  </si>
  <si>
    <t>3_STARS_ACH_TRIAL_1300405</t>
  </si>
  <si>
    <t>3_STARS_ACH_TRIAL_2100303</t>
  </si>
  <si>
    <t>3_STARS_ACH_TRIAL_2200102</t>
  </si>
  <si>
    <t>3_STARS_ACH_TRIAL_2200203</t>
  </si>
  <si>
    <t>3_STARS_ACH_TRIAL_2200303</t>
  </si>
  <si>
    <t>3_STARS_ACH_TRIAL_2300103</t>
  </si>
  <si>
    <t>3_STARS_ACH_TRIAL_2300203</t>
  </si>
  <si>
    <t>3_STARS_ACH_TRIAL_2300303</t>
  </si>
  <si>
    <t>3_STARS_ACH_TRIAL_2300403</t>
  </si>
  <si>
    <t>3_STARS_ACH_TRIAL_3100202</t>
  </si>
  <si>
    <t>3_STARS_ACH_TRIAL_3200103</t>
  </si>
  <si>
    <t>3_STARS_ACH_TRIAL_3200202</t>
  </si>
  <si>
    <t>3_STARS_ACH_TRIAL_3200303</t>
  </si>
  <si>
    <t>3_STARS_ACH_TRIAL_3300103</t>
  </si>
  <si>
    <t>3_STARS_ACH_TRIAL_3300203</t>
  </si>
  <si>
    <t>3_STARS_ACH_TRIAL_3300303</t>
  </si>
  <si>
    <t>3_STARS_ACH_TRIAL_3300403</t>
  </si>
  <si>
    <t>4_STARS_ACH4_1010204</t>
  </si>
  <si>
    <t>4_STARS_ACH4_1010305</t>
  </si>
  <si>
    <t>4_STARS_ACH4_2010306</t>
  </si>
  <si>
    <t>4_STARS_ACH4_2010404</t>
  </si>
  <si>
    <t>4_STARS_ACH4_2010407</t>
  </si>
  <si>
    <t>4_STARS_ACH4_3010105</t>
  </si>
  <si>
    <t>4_STARS_ACH4_3010206</t>
  </si>
  <si>
    <t>4_STARS_ACH4_3010404</t>
  </si>
  <si>
    <t>4_STARS_ACH4_3010408</t>
  </si>
  <si>
    <t>4_STARS_ACH4_3010504</t>
  </si>
  <si>
    <t>4_STARS_ACH4_3010509</t>
  </si>
  <si>
    <t>4_STARS_ACH4_4010105</t>
  </si>
  <si>
    <t>4_STARS_ACH4_4010206</t>
  </si>
  <si>
    <t>4_STARS_ACH4_4010306</t>
  </si>
  <si>
    <t>4_STARS_ACH4_4010407</t>
  </si>
  <si>
    <t>4_STARS_ACH4_4010505</t>
  </si>
  <si>
    <t>4_STARS_ACH4_4010509</t>
  </si>
  <si>
    <t>4_STARS_ACH4_4010604</t>
  </si>
  <si>
    <t>4_STARS_ACH4_4010609</t>
  </si>
  <si>
    <t>4_STARS_ACH4_4010705</t>
  </si>
  <si>
    <t>4_STARS_ACH4_4010709</t>
  </si>
  <si>
    <t>4_STARS_ACH4_5010105</t>
  </si>
  <si>
    <t>4_STARS_ACH4_5010206</t>
  </si>
  <si>
    <t>4_STARS_ACH4_5010306</t>
  </si>
  <si>
    <t>4_STARS_ACH4_5010407</t>
  </si>
  <si>
    <t>4_STARS_ACH4_5010504</t>
  </si>
  <si>
    <t>4_STARS_ACH4_5010509</t>
  </si>
  <si>
    <t>4_STARS_ACH4_5010603</t>
  </si>
  <si>
    <t>4_STARS_ACH4_5010609</t>
  </si>
  <si>
    <t>4_STARS_ACH4_5010704</t>
  </si>
  <si>
    <t>4_STARS_ACH4_5010708</t>
  </si>
  <si>
    <t>4_STARS_ACH4_5010709</t>
  </si>
  <si>
    <t>4_STARS_ACH4_5010804</t>
  </si>
  <si>
    <t>4_STARS_ACH4_5010805</t>
  </si>
  <si>
    <t>4_STARS_ACH4_5010806</t>
  </si>
  <si>
    <t>4_STARS_ACH4_5010807</t>
  </si>
  <si>
    <t>4_STARS_ACH4_5010808</t>
  </si>
  <si>
    <t>4_STARS_ACH4_5010809</t>
  </si>
  <si>
    <t>4_STARS_ACH4_TRIAL_1100103</t>
  </si>
  <si>
    <t>4_STARS_ACH4_TRIAL_1100203</t>
  </si>
  <si>
    <t>4_STARS_ACH4_TRIAL_1100304</t>
  </si>
  <si>
    <t>4_STARS_ACH4_TRIAL_1200104</t>
  </si>
  <si>
    <t>4_STARS_ACH4_TRIAL_1200205</t>
  </si>
  <si>
    <t>4_STARS_ACH4_TRIAL_1200306</t>
  </si>
  <si>
    <t>4_STARS_ACH4_TRIAL_1200406</t>
  </si>
  <si>
    <t>4_STARS_ACH4_TRIAL_1300106</t>
  </si>
  <si>
    <t>4_STARS_ACH4_TRIAL_1300206</t>
  </si>
  <si>
    <t>4_STARS_ACH4_TRIAL_1300306</t>
  </si>
  <si>
    <t>4_STARS_ACH4_TRIAL_1300406</t>
  </si>
  <si>
    <t>4_STARS_ACH4_TRIAL_2100102</t>
  </si>
  <si>
    <t>4_STARS_ACH4_TRIAL_2100203</t>
  </si>
  <si>
    <t>4_STARS_ACH4_TRIAL_2100304</t>
  </si>
  <si>
    <t>4_STARS_ACH4_TRIAL_2200105</t>
  </si>
  <si>
    <t>4_STARS_ACH4_TRIAL_2200206</t>
  </si>
  <si>
    <t>4_STARS_ACH4_TRIAL_2200306</t>
  </si>
  <si>
    <t>4_STARS_ACH4_TRIAL_2300106</t>
  </si>
  <si>
    <t>4_STARS_ACH4_TRIAL_2300206</t>
  </si>
  <si>
    <t>4_STARS_ACH4_TRIAL_2300306</t>
  </si>
  <si>
    <t>4_STARS_ACH4_TRIAL_2300406</t>
  </si>
  <si>
    <t>4_STARS_ACH4_TRIAL_3100303</t>
  </si>
  <si>
    <t>4_STARS_ACH4_TRIAL_3200104</t>
  </si>
  <si>
    <t>4_STARS_ACH4_TRIAL_3200205</t>
  </si>
  <si>
    <t>4_STARS_ACH4_TRIAL_3200306</t>
  </si>
  <si>
    <t>4_STARS_ACH4_TRIAL_3300106</t>
  </si>
  <si>
    <t>4_STARS_ACH4_TRIAL_3300206</t>
  </si>
  <si>
    <t>4_STARS_ACH4_TRIAL_3300306</t>
  </si>
  <si>
    <t>4_STARS_ACH4_TRIAL_3300406</t>
  </si>
  <si>
    <t>4_STARS_ACH4_TRIAL_103</t>
  </si>
  <si>
    <t>4_STARS_ACH4_TRIAL_203</t>
  </si>
  <si>
    <t>4_STARS_ACH4_TRIAL_303</t>
  </si>
  <si>
    <t>3_STARS_ACH_1010103_DETAIL</t>
  </si>
  <si>
    <t>3_STARS_ACH_1010204_DETAIL</t>
  </si>
  <si>
    <t>3_STARS_ACH_1010305_DETAIL</t>
  </si>
  <si>
    <t>3_STARS_ACH_2010306_DETAIL</t>
  </si>
  <si>
    <t>3_STARS_ACH_2010404_DETAIL</t>
  </si>
  <si>
    <t>3_STARS_ACH_2010407_DETAIL</t>
  </si>
  <si>
    <t>3_STARS_ACH_3010105_DETAIL</t>
  </si>
  <si>
    <t>3_STARS_ACH_3010206_DETAIL</t>
  </si>
  <si>
    <t>3_STARS_ACH_3010307_DETAIL</t>
  </si>
  <si>
    <t>3_STARS_ACH_3010404_DETAIL</t>
  </si>
  <si>
    <t>3_STARS_ACH_3010408_DETAIL</t>
  </si>
  <si>
    <t>3_STARS_ACH_3010504_DETAIL</t>
  </si>
  <si>
    <t>3_STARS_ACH_3010509_DETAIL</t>
  </si>
  <si>
    <t>3_STARS_ACH_4010105_DETAIL</t>
  </si>
  <si>
    <t>3_STARS_ACH_4010206_DETAIL</t>
  </si>
  <si>
    <t>3_STARS_ACH_4010306_DETAIL</t>
  </si>
  <si>
    <t>3_STARS_ACH_4010407_DETAIL</t>
  </si>
  <si>
    <t>3_STARS_ACH_4010505_DETAIL</t>
  </si>
  <si>
    <t>3_STARS_ACH_4010509_DETAIL</t>
  </si>
  <si>
    <t>3_STARS_ACH_4010604_DETAIL</t>
  </si>
  <si>
    <t>3_STARS_ACH_4010609_DETAIL</t>
  </si>
  <si>
    <t>3_STARS_ACH_4010705_DETAIL</t>
  </si>
  <si>
    <t>3_STARS_ACH_4010709_DETAIL</t>
  </si>
  <si>
    <t>3_STARS_ACH_5010105_DETAIL</t>
  </si>
  <si>
    <t>3_STARS_ACH_5010206_DETAIL</t>
  </si>
  <si>
    <t>3_STARS_ACH_5010306_DETAIL</t>
  </si>
  <si>
    <t>3_STARS_ACH_5010407_DETAIL</t>
  </si>
  <si>
    <t>3_STARS_ACH_5010408_DETAIL</t>
  </si>
  <si>
    <t>3_STARS_ACH_5010504_DETAIL</t>
  </si>
  <si>
    <t>3_STARS_ACH_5010509_DETAIL</t>
  </si>
  <si>
    <t>3_STARS_ACH_5010603_DETAIL</t>
  </si>
  <si>
    <t>3_STARS_ACH_5010609_DETAIL</t>
  </si>
  <si>
    <t>3_STARS_ACH_5010704_DETAIL</t>
  </si>
  <si>
    <t>3_STARS_ACH_5010708_DETAIL</t>
  </si>
  <si>
    <t>3_STARS_ACH_5010709_DETAIL</t>
  </si>
  <si>
    <t>3_STARS_ACH_5010804_DETAIL</t>
  </si>
  <si>
    <t>3_STARS_ACH_5010805_DETAIL</t>
  </si>
  <si>
    <t>3_STARS_ACH_5010806_DETAIL</t>
  </si>
  <si>
    <t>3_STARS_ACH_5010807_DETAIL</t>
  </si>
  <si>
    <t>3_STARS_ACH_5010808_DETAIL</t>
  </si>
  <si>
    <t>3_STARS_ACH_5010809_DETAIL</t>
  </si>
  <si>
    <t>3_STARS_ACH_TRIAL_1100303_DETAIL</t>
  </si>
  <si>
    <t>3_STARS_ACH_TRIAL_1200102_DETAIL</t>
  </si>
  <si>
    <t>3_STARS_ACH_TRIAL_1200201_DETAIL</t>
  </si>
  <si>
    <t>3_STARS_ACH_TRIAL_1200204_DETAIL</t>
  </si>
  <si>
    <t>3_STARS_ACH_TRIAL_1200302_DETAIL</t>
  </si>
  <si>
    <t>3_STARS_ACH_TRIAL_1200305_DETAIL</t>
  </si>
  <si>
    <t>3_STARS_ACH_TRIAL_1200402_DETAIL</t>
  </si>
  <si>
    <t>3_STARS_ACH_TRIAL_1200405_DETAIL</t>
  </si>
  <si>
    <t>3_STARS_ACH_TRIAL_1300102_DETAIL</t>
  </si>
  <si>
    <t>3_STARS_ACH_TRIAL_1300105_DETAIL</t>
  </si>
  <si>
    <t>3_STARS_ACH_TRIAL_1300202_DETAIL</t>
  </si>
  <si>
    <t>3_STARS_ACH_TRIAL_1300205_DETAIL</t>
  </si>
  <si>
    <t>3_STARS_ACH_TRIAL_1300302_DETAIL</t>
  </si>
  <si>
    <t>3_STARS_ACH_TRIAL_1300305_DETAIL</t>
  </si>
  <si>
    <t>3_STARS_ACH_TRIAL_1300402_DETAIL</t>
  </si>
  <si>
    <t>3_STARS_ACH_TRIAL_1300405_DETAIL</t>
  </si>
  <si>
    <t>3_STARS_ACH_TRIAL_2100303_DETAIL</t>
  </si>
  <si>
    <t>3_STARS_ACH_TRIAL_2200102_DETAIL</t>
  </si>
  <si>
    <t>3_STARS_ACH_TRIAL_2200203_DETAIL</t>
  </si>
  <si>
    <t>3_STARS_ACH_TRIAL_2200303_DETAIL</t>
  </si>
  <si>
    <t>3_STARS_ACH_TRIAL_2300103_DETAIL</t>
  </si>
  <si>
    <t>3_STARS_ACH_TRIAL_2300203_DETAIL</t>
  </si>
  <si>
    <t>3_STARS_ACH_TRIAL_2300303_DETAIL</t>
  </si>
  <si>
    <t>3_STARS_ACH_TRIAL_2300403_DETAIL</t>
  </si>
  <si>
    <t>3_STARS_ACH_TRIAL_3100202_DETAIL</t>
  </si>
  <si>
    <t>3_STARS_ACH_TRIAL_3200103_DETAIL</t>
  </si>
  <si>
    <t>3_STARS_ACH_TRIAL_3200202_DETAIL</t>
  </si>
  <si>
    <t>3_STARS_ACH_TRIAL_3200303_DETAIL</t>
  </si>
  <si>
    <t>3_STARS_ACH_TRIAL_3300103_DETAIL</t>
  </si>
  <si>
    <t>3_STARS_ACH_TRIAL_3300203_DETAIL</t>
  </si>
  <si>
    <t>3_STARS_ACH_TRIAL_3300303_DETAIL</t>
  </si>
  <si>
    <t>3_STARS_ACH_TRIAL_3300403_DETAIL</t>
  </si>
  <si>
    <t>4_STARS_ACH4_1010204_DETAIL</t>
  </si>
  <si>
    <t>4_STARS_ACH4_1010305_DETAIL</t>
  </si>
  <si>
    <t>4_STARS_ACH4_2010306_DETAIL</t>
  </si>
  <si>
    <t>4_STARS_ACH4_2010404_DETAIL</t>
  </si>
  <si>
    <t>4_STARS_ACH4_2010407_DETAIL</t>
  </si>
  <si>
    <t>4_STARS_ACH4_3010105_DETAIL</t>
  </si>
  <si>
    <t>4_STARS_ACH4_3010206_DETAIL</t>
  </si>
  <si>
    <t>4_STARS_ACH4_3010404_DETAIL</t>
  </si>
  <si>
    <t>4_STARS_ACH4_3010408_DETAIL</t>
  </si>
  <si>
    <t>4_STARS_ACH4_3010504_DETAIL</t>
  </si>
  <si>
    <t>4_STARS_ACH4_3010509_DETAIL</t>
  </si>
  <si>
    <t>4_STARS_ACH4_4010105_DETAIL</t>
  </si>
  <si>
    <t>4_STARS_ACH4_4010206_DETAIL</t>
  </si>
  <si>
    <t>4_STARS_ACH4_4010306_DETAIL</t>
  </si>
  <si>
    <t>4_STARS_ACH4_4010407_DETAIL</t>
  </si>
  <si>
    <t>4_STARS_ACH4_4010505_DETAIL</t>
  </si>
  <si>
    <t>4_STARS_ACH4_4010509_DETAIL</t>
  </si>
  <si>
    <t>4_STARS_ACH4_4010604_DETAIL</t>
  </si>
  <si>
    <t>4_STARS_ACH4_4010609_DETAIL</t>
  </si>
  <si>
    <t>4_STARS_ACH4_4010705_DETAIL</t>
  </si>
  <si>
    <t>4_STARS_ACH4_4010709_DETAIL</t>
  </si>
  <si>
    <t>4_STARS_ACH4_5010105_DETAIL</t>
  </si>
  <si>
    <t>4_STARS_ACH4_5010206_DETAIL</t>
  </si>
  <si>
    <t>4_STARS_ACH4_5010306_DETAIL</t>
  </si>
  <si>
    <t>4_STARS_ACH4_5010407_DETAIL</t>
  </si>
  <si>
    <t>4_STARS_ACH4_5010504_DETAIL</t>
  </si>
  <si>
    <t>4_STARS_ACH4_5010509_DETAIL</t>
  </si>
  <si>
    <t>4_STARS_ACH4_5010603_DETAIL</t>
  </si>
  <si>
    <t>4_STARS_ACH4_5010609_DETAIL</t>
  </si>
  <si>
    <t>4_STARS_ACH4_5010704_DETAIL</t>
  </si>
  <si>
    <t>4_STARS_ACH4_5010708_DETAIL</t>
  </si>
  <si>
    <t>4_STARS_ACH4_5010709_DETAIL</t>
  </si>
  <si>
    <t>4_STARS_ACH4_5010804_DETAIL</t>
  </si>
  <si>
    <t>4_STARS_ACH4_5010805_DETAIL</t>
  </si>
  <si>
    <t>4_STARS_ACH4_5010806_DETAIL</t>
  </si>
  <si>
    <t>4_STARS_ACH4_5010807_DETAIL</t>
  </si>
  <si>
    <t>4_STARS_ACH4_5010808_DETAIL</t>
  </si>
  <si>
    <t>4_STARS_ACH4_5010809_DETAIL</t>
  </si>
  <si>
    <t>4_STARS_ACH4_TRIAL_1100103_DETAIL</t>
  </si>
  <si>
    <t>4_STARS_ACH4_TRIAL_1100203_DETAIL</t>
  </si>
  <si>
    <t>4_STARS_ACH4_TRIAL_1100304_DETAIL</t>
  </si>
  <si>
    <t>4_STARS_ACH4_TRIAL_1200104_DETAIL</t>
  </si>
  <si>
    <t>4_STARS_ACH4_TRIAL_1200205_DETAIL</t>
  </si>
  <si>
    <t>4_STARS_ACH4_TRIAL_1200306_DETAIL</t>
  </si>
  <si>
    <t>4_STARS_ACH4_TRIAL_1200406_DETAIL</t>
  </si>
  <si>
    <t>4_STARS_ACH4_TRIAL_1300106_DETAIL</t>
  </si>
  <si>
    <t>4_STARS_ACH4_TRIAL_1300206_DETAIL</t>
  </si>
  <si>
    <t>4_STARS_ACH4_TRIAL_1300306_DETAIL</t>
  </si>
  <si>
    <t>4_STARS_ACH4_TRIAL_1300406_DETAIL</t>
  </si>
  <si>
    <t>4_STARS_ACH4_TRIAL_2100102_DETAIL</t>
  </si>
  <si>
    <t>4_STARS_ACH4_TRIAL_2100203_DETAIL</t>
  </si>
  <si>
    <t>4_STARS_ACH4_TRIAL_2100304_DETAIL</t>
  </si>
  <si>
    <t>4_STARS_ACH4_TRIAL_2200105_DETAIL</t>
  </si>
  <si>
    <t>4_STARS_ACH4_TRIAL_2200206_DETAIL</t>
  </si>
  <si>
    <t>4_STARS_ACH4_TRIAL_2200306_DETAIL</t>
  </si>
  <si>
    <t>4_STARS_ACH4_TRIAL_2300106_DETAIL</t>
  </si>
  <si>
    <t>4_STARS_ACH4_TRIAL_2300206_DETAIL</t>
  </si>
  <si>
    <t>4_STARS_ACH4_TRIAL_2300306_DETAIL</t>
  </si>
  <si>
    <t>4_STARS_ACH4_TRIAL_2300406_DETAIL</t>
  </si>
  <si>
    <t>4_STARS_ACH4_TRIAL_3100303_DETAIL</t>
  </si>
  <si>
    <t>4_STARS_ACH4_TRIAL_3200104_DETAIL</t>
  </si>
  <si>
    <t>4_STARS_ACH4_TRIAL_3200205_DETAIL</t>
  </si>
  <si>
    <t>4_STARS_ACH4_TRIAL_3200306_DETAIL</t>
  </si>
  <si>
    <t>4_STARS_ACH4_TRIAL_3300106_DETAIL</t>
  </si>
  <si>
    <t>4_STARS_ACH4_TRIAL_3300206_DETAIL</t>
  </si>
  <si>
    <t>4_STARS_ACH4_TRIAL_3300306_DETAIL</t>
  </si>
  <si>
    <t>4_STARS_ACH4_TRIAL_3300406_DETAIL</t>
  </si>
  <si>
    <t>4_STARS_ACH4_TRIAL_103_DETAIL</t>
  </si>
  <si>
    <t>4_STARS_ACH4_TRIAL_203_DETAIL</t>
  </si>
  <si>
    <t>4_STARS_ACH4_TRIAL_303_DETAIL</t>
  </si>
  <si>
    <t>ARENA_TITLE_2</t>
  </si>
  <si>
    <t>ARENA_TITLE_3</t>
  </si>
  <si>
    <t>ARENA_TITLE_4</t>
  </si>
  <si>
    <t>ARENA_TITLE_5</t>
  </si>
  <si>
    <t>ARENA_TITLE_6</t>
  </si>
  <si>
    <t>ARENA_TITLE_7</t>
  </si>
  <si>
    <t>ARENA_TITLE_8</t>
  </si>
  <si>
    <t>string9</t>
  </si>
  <si>
    <t>SEVEN_DAYS_114</t>
  </si>
  <si>
    <t>SEVEN_DAYS_115</t>
  </si>
  <si>
    <t>SEVEN_DAYS_214</t>
  </si>
  <si>
    <t>SEVEN_DAYS_215</t>
  </si>
  <si>
    <t>SEVEN_DAYS_314</t>
  </si>
  <si>
    <t>SEVEN_DAYS_315</t>
  </si>
  <si>
    <t>SEVEN_DAYS_414</t>
  </si>
  <si>
    <t>SEVEN_DAYS_415</t>
  </si>
  <si>
    <t>SEVEN_DAYS_514</t>
  </si>
  <si>
    <t>SEVEN_DAYS_515</t>
  </si>
  <si>
    <t>SEVEN_DAYS_614</t>
  </si>
  <si>
    <t>SEVEN_DAYS_615</t>
  </si>
  <si>
    <t>SEVEN_DAYS_714</t>
  </si>
  <si>
    <t>SEVEN_DAYS_715</t>
  </si>
  <si>
    <t>STRENGTHEN_TEXT_6</t>
  </si>
  <si>
    <t>STRENGTHEN_TEXT_7</t>
  </si>
  <si>
    <t>STRENGTHEN_TEXT_8</t>
  </si>
  <si>
    <t>STRENGTHEN_TEXT_9</t>
  </si>
  <si>
    <t>STRENGTHEN_TEXT_10</t>
  </si>
  <si>
    <t>STRENGTHEN_TEXT_11</t>
  </si>
  <si>
    <t>STRENGTHEN_TEXT_12</t>
  </si>
  <si>
    <t>STRENGTHEN_TEXT_13</t>
  </si>
  <si>
    <t>STRENGTHEN_TEXT_14</t>
  </si>
  <si>
    <t>STRENGTHEN_TEXT_15</t>
  </si>
  <si>
    <t>STRENGTHEN_TEXT_16</t>
  </si>
  <si>
    <t>STRENGTHEN_TEXT_17</t>
  </si>
  <si>
    <t>STRENGTHEN_TEXT_18</t>
  </si>
  <si>
    <t>STRENGTHEN_TEXT_19</t>
  </si>
  <si>
    <t>STRENGTHEN_TEXT_20</t>
  </si>
  <si>
    <t>ARENA_TITLE_1</t>
  </si>
  <si>
    <t>ARENA_TITLE_9</t>
  </si>
  <si>
    <t>ARENA_TITLE_10</t>
  </si>
  <si>
    <t>ARENA_TITLE_11</t>
  </si>
  <si>
    <t>ARENA_TITLE_12</t>
  </si>
  <si>
    <t>ARENA_TITLE_13</t>
  </si>
  <si>
    <t>ARENA_TITLE_14</t>
  </si>
  <si>
    <t>ARENA_TITLE_15</t>
  </si>
  <si>
    <t>ARENA_TITLE_16</t>
  </si>
  <si>
    <t>ARENA_TITLE_17</t>
  </si>
  <si>
    <t>ARENA_TITLE_18</t>
  </si>
  <si>
    <t>ARENA_TITLE_19</t>
  </si>
  <si>
    <t>ARENA_TITLE_20</t>
  </si>
  <si>
    <t>ARENA_TITLE_21</t>
  </si>
  <si>
    <t>ARENA_TITLE_22</t>
  </si>
  <si>
    <t>ARENA_TITLE_23</t>
  </si>
  <si>
    <t>ARENA_TITLE_24</t>
  </si>
  <si>
    <t>ARENA_TITLE_25</t>
  </si>
  <si>
    <t>ARENA_TITLE_26</t>
  </si>
  <si>
    <t>ARENA_TITLE_27</t>
  </si>
  <si>
    <t>ARENA_TITLE_28</t>
  </si>
  <si>
    <t>ARENA_TITLE_29</t>
  </si>
  <si>
    <t>ARENA_TITLE_30</t>
  </si>
  <si>
    <t>ARENA_TITLE_31</t>
  </si>
  <si>
    <t>ARENA_TITLE_32</t>
  </si>
  <si>
    <t>ARENA_TITLE_33</t>
  </si>
  <si>
    <t>ARENA_TITLE_34</t>
  </si>
  <si>
    <t>ARENA_TITLE_35</t>
  </si>
  <si>
    <t>ARENA_TITLE_36</t>
  </si>
  <si>
    <t>ARENA_TITLE_37</t>
  </si>
  <si>
    <t>ARENA_TITLE_38</t>
  </si>
  <si>
    <t>ARENA_TITLE_39</t>
  </si>
  <si>
    <t>ARENA_TITLE_40</t>
  </si>
  <si>
    <t>ARENA_TITLE_41</t>
  </si>
  <si>
    <t>ARENA_TITLE_42</t>
  </si>
  <si>
    <t>ARENA_TITLE_43</t>
  </si>
  <si>
    <t>ARENA_TITLE_44</t>
  </si>
  <si>
    <t>ARENA_TITLE_45</t>
  </si>
  <si>
    <t>ARENA_TITLE_46</t>
  </si>
  <si>
    <t>ARENA_TITLE_47</t>
  </si>
  <si>
    <t>ARENA_TITLE_48</t>
  </si>
  <si>
    <t>ARENA_TITLE_49</t>
  </si>
  <si>
    <t>ARENA_TITLE_50</t>
  </si>
  <si>
    <t>ARENA_TITLE_51</t>
  </si>
  <si>
    <t>ARENA_TITLE_52</t>
  </si>
  <si>
    <t>ARENA_TITLE_53</t>
  </si>
  <si>
    <t>ARENA_TITLE_54</t>
  </si>
  <si>
    <t>ARENA_TITLE_55</t>
  </si>
  <si>
    <t>ARENA_TITLE_56</t>
  </si>
  <si>
    <t>ARENA_TITLE_57</t>
  </si>
  <si>
    <t>ARENA_TITLE_58</t>
  </si>
  <si>
    <t>ARENA_TITLE_59</t>
  </si>
  <si>
    <t>ARENA_TITLE_60</t>
  </si>
  <si>
    <t>ARENA_TITLE_61</t>
  </si>
  <si>
    <t>ARENA_TITLE_62</t>
  </si>
  <si>
    <t>ARENA_TITLE_63</t>
  </si>
  <si>
    <t>ARENA_TITLE_64</t>
  </si>
  <si>
    <t>ARENA_TITLE_65</t>
  </si>
  <si>
    <t>ARENA_TITLE_66</t>
  </si>
  <si>
    <t>ARENA_TITLE_67</t>
  </si>
  <si>
    <t>ARENA_TITLE_68</t>
  </si>
  <si>
    <t>ARENA_TITLE_69</t>
  </si>
  <si>
    <t>ARENA_TITLE_70</t>
  </si>
  <si>
    <t>ARENA_TITLE_71</t>
  </si>
  <si>
    <t>ARENA_TITLE_72</t>
  </si>
  <si>
    <t>ARENA_TITLE_73</t>
  </si>
  <si>
    <t>ARENA_TITLE_74</t>
  </si>
  <si>
    <t>ARENA_TITLE_75</t>
  </si>
  <si>
    <t>ARENA_TITLE_76</t>
  </si>
  <si>
    <t>ARENA_TITLE_77</t>
  </si>
  <si>
    <t>ARENA_TITLE_78</t>
  </si>
  <si>
    <t>ARENA_TITLE_79</t>
  </si>
  <si>
    <t>ARENA_TITLE_80</t>
  </si>
  <si>
    <t>ARENA_TITLE_81</t>
  </si>
  <si>
    <t>ARENA_TITLE_82</t>
  </si>
  <si>
    <t>ARENA_TITLE_83</t>
  </si>
  <si>
    <t>ARENA_TITLE_84</t>
  </si>
  <si>
    <t>ARENA_TITLE_85</t>
  </si>
  <si>
    <t>ARENA_TITLE_86</t>
  </si>
  <si>
    <t>ARENA_TITLE_87</t>
  </si>
  <si>
    <t>ARENA_TITLE_88</t>
  </si>
  <si>
    <t>ARENA_TITLE_89</t>
  </si>
  <si>
    <t>ARENA_TITLE_90</t>
  </si>
  <si>
    <t>ARENA_TITLE_91</t>
  </si>
  <si>
    <t>ARENA_TITLE_92</t>
  </si>
  <si>
    <t>ARENA_TITLE_93</t>
  </si>
  <si>
    <t>ARENA_TITLE_94</t>
  </si>
  <si>
    <t>ARENA_TITLE_95</t>
  </si>
  <si>
    <t>ARENA_TITLE_96</t>
  </si>
  <si>
    <t>ARENA_TITLE_97</t>
  </si>
  <si>
    <t>ARENA_TITLE_98</t>
  </si>
  <si>
    <t>ARENA_TITLE_99</t>
  </si>
  <si>
    <t>ARENA_TITLE_100</t>
  </si>
  <si>
    <t>novice_1103</t>
  </si>
  <si>
    <t>novice_1104</t>
  </si>
  <si>
    <t>novice_1202</t>
  </si>
  <si>
    <t>novice_1302</t>
  </si>
  <si>
    <t>novice_1402</t>
  </si>
  <si>
    <t>novice_1403</t>
  </si>
  <si>
    <t>novice_1502</t>
  </si>
  <si>
    <t>novice_1503</t>
  </si>
  <si>
    <t>novice_1602</t>
  </si>
  <si>
    <t>novice_2502</t>
  </si>
  <si>
    <t>trial_hp_tips</t>
  </si>
  <si>
    <t>no_credit_message</t>
  </si>
  <si>
    <t>buff</t>
  </si>
  <si>
    <t>trial_building_no_player</t>
  </si>
  <si>
    <t>string10</t>
  </si>
  <si>
    <t>string11</t>
  </si>
  <si>
    <t>string12</t>
  </si>
  <si>
    <t>string13</t>
  </si>
  <si>
    <t>agree</t>
  </si>
  <si>
    <t>worship_title</t>
  </si>
  <si>
    <t>cur_progress</t>
  </si>
  <si>
    <t>TALK_104</t>
  </si>
  <si>
    <t>TALK_105</t>
  </si>
  <si>
    <t>TALK_106</t>
  </si>
  <si>
    <t>TALK_107</t>
  </si>
  <si>
    <t>TALK_108</t>
  </si>
  <si>
    <t>TALK_109</t>
  </si>
  <si>
    <t>TALK_110</t>
  </si>
  <si>
    <t>TALK_113</t>
  </si>
  <si>
    <t>TALK_114</t>
  </si>
  <si>
    <t>TALK_115</t>
  </si>
  <si>
    <t>TALK_116</t>
  </si>
  <si>
    <t>TALK_117</t>
  </si>
  <si>
    <t>TALK_118</t>
  </si>
  <si>
    <t>TALK_119</t>
  </si>
  <si>
    <t>TALK_120</t>
  </si>
  <si>
    <t>TALK_121</t>
  </si>
  <si>
    <t>TALK_122</t>
  </si>
  <si>
    <t>TALK_123</t>
  </si>
  <si>
    <t>TALK_124</t>
  </si>
  <si>
    <t>TALK_204</t>
  </si>
  <si>
    <t>TALK_205</t>
  </si>
  <si>
    <t>TALK_206</t>
  </si>
  <si>
    <t>TALK_207</t>
  </si>
  <si>
    <t>TALK_208</t>
  </si>
  <si>
    <t>TALK_209</t>
  </si>
  <si>
    <t>TALK_210</t>
  </si>
  <si>
    <t>TALK_214</t>
  </si>
  <si>
    <t>TALK_215</t>
  </si>
  <si>
    <t>TALK_216</t>
  </si>
  <si>
    <t>TALK_217</t>
  </si>
  <si>
    <t>TALK_218</t>
  </si>
  <si>
    <t>TALK_219</t>
  </si>
  <si>
    <t>TALK_220</t>
  </si>
  <si>
    <t>TALK_221</t>
  </si>
  <si>
    <t>TALK_222</t>
  </si>
  <si>
    <t>TALK_223</t>
  </si>
  <si>
    <t>TALK_224</t>
  </si>
  <si>
    <t>TALK_225</t>
  </si>
  <si>
    <t>TALK_226</t>
  </si>
  <si>
    <t>TALK_227</t>
  </si>
  <si>
    <t>TALK_228</t>
  </si>
  <si>
    <t>TALK_229</t>
  </si>
  <si>
    <t>TALK_230</t>
  </si>
  <si>
    <t>TALK_231</t>
  </si>
  <si>
    <t>TALK_232</t>
  </si>
  <si>
    <t>TALK_233</t>
  </si>
  <si>
    <t>TALK_304</t>
  </si>
  <si>
    <t>TALK_305</t>
  </si>
  <si>
    <t>TALK_306</t>
  </si>
  <si>
    <t>TALK_307</t>
  </si>
  <si>
    <t>TALK_308</t>
  </si>
  <si>
    <t>TALK_309</t>
  </si>
  <si>
    <t>TALK_310</t>
  </si>
  <si>
    <t>TALK_311</t>
  </si>
  <si>
    <t>TALK_312</t>
  </si>
  <si>
    <t>TALK_313</t>
  </si>
  <si>
    <t>TALK_314</t>
  </si>
  <si>
    <t>TALK_315</t>
  </si>
  <si>
    <t>TALK_316</t>
  </si>
  <si>
    <t>TALK_317</t>
  </si>
  <si>
    <t>TALK_318</t>
  </si>
  <si>
    <t>TALK_319</t>
  </si>
  <si>
    <t>TALK_320</t>
  </si>
  <si>
    <t>TALK_321</t>
  </si>
  <si>
    <t>TALK_322</t>
  </si>
  <si>
    <t>TALK_323</t>
  </si>
  <si>
    <t>TALK_324</t>
  </si>
  <si>
    <t>TALK_325</t>
  </si>
  <si>
    <t>TALK_326</t>
  </si>
  <si>
    <t>TALK_327</t>
  </si>
  <si>
    <t>TALK_328</t>
  </si>
  <si>
    <t>TALK_329</t>
  </si>
  <si>
    <t>TALK_330</t>
  </si>
  <si>
    <t>TALK_331</t>
  </si>
  <si>
    <t>TALK_332</t>
  </si>
  <si>
    <t>TALK_333</t>
  </si>
  <si>
    <t>TALK_334</t>
  </si>
  <si>
    <t>TALK_404</t>
  </si>
  <si>
    <t>TALK_405</t>
  </si>
  <si>
    <t>TALK_406</t>
  </si>
  <si>
    <t>TALK_407</t>
  </si>
  <si>
    <t>TALK_408</t>
  </si>
  <si>
    <t>TALK_409</t>
  </si>
  <si>
    <t>TALK_410</t>
  </si>
  <si>
    <t>TALK_411</t>
  </si>
  <si>
    <t>TALK_412</t>
  </si>
  <si>
    <t>TALK_413</t>
  </si>
  <si>
    <t>TALK_414</t>
  </si>
  <si>
    <t>TALK_415</t>
  </si>
  <si>
    <t>TALK_416</t>
  </si>
  <si>
    <t>TALK_417</t>
  </si>
  <si>
    <t>TALK_418</t>
  </si>
  <si>
    <t>TALK_419</t>
  </si>
  <si>
    <t>TALK_420</t>
  </si>
  <si>
    <t>TALK_421</t>
  </si>
  <si>
    <t>TALK_422</t>
  </si>
  <si>
    <t>TALK_423</t>
  </si>
  <si>
    <t>TALK_424</t>
  </si>
  <si>
    <t>TALK_425</t>
  </si>
  <si>
    <t>TALK_426</t>
  </si>
  <si>
    <t>TALK_427</t>
  </si>
  <si>
    <t>TALK_428</t>
  </si>
  <si>
    <t>TALK_429</t>
  </si>
  <si>
    <t>TALK_430</t>
  </si>
  <si>
    <t>TALK_431</t>
  </si>
  <si>
    <t>TALK_432</t>
  </si>
  <si>
    <t>TALK_433</t>
  </si>
  <si>
    <t>TALK_434</t>
  </si>
  <si>
    <t>TALK_435</t>
  </si>
  <si>
    <t>TALK_436</t>
  </si>
  <si>
    <t>TALK_437</t>
  </si>
  <si>
    <t>TALK_438</t>
  </si>
  <si>
    <t>TALK_439</t>
  </si>
  <si>
    <t>TALK_440</t>
  </si>
  <si>
    <t>TALK_441</t>
  </si>
  <si>
    <t>TALK_442</t>
  </si>
  <si>
    <t>TALK_443</t>
  </si>
  <si>
    <t>TALK_444</t>
  </si>
  <si>
    <t>more_info</t>
  </si>
  <si>
    <t>novice_2602</t>
  </si>
  <si>
    <t>novice_2902</t>
  </si>
  <si>
    <t>novice_1802</t>
  </si>
  <si>
    <t>string14</t>
  </si>
  <si>
    <t>affiliation</t>
  </si>
  <si>
    <t>slave_chat_1_2</t>
  </si>
  <si>
    <t>slave_chat_3_2</t>
  </si>
  <si>
    <t>slave_chat_10_2</t>
  </si>
  <si>
    <t>slave_chat_11_2</t>
  </si>
  <si>
    <t>slave_chat_12_2</t>
  </si>
  <si>
    <t>slave_chat_14_2</t>
  </si>
  <si>
    <t>slave_chat_15_2</t>
  </si>
  <si>
    <t>slave_chat_19_2</t>
  </si>
  <si>
    <t>slave_chat_23_2</t>
  </si>
  <si>
    <t>slave_chat_26_2</t>
  </si>
  <si>
    <t>slave_chat_27_2</t>
  </si>
  <si>
    <t>release_text_2</t>
  </si>
  <si>
    <t>consume_text_2</t>
  </si>
  <si>
    <t>novice_013</t>
  </si>
  <si>
    <t>novice_014</t>
  </si>
  <si>
    <t>novice_015</t>
  </si>
  <si>
    <t>novice_016</t>
  </si>
  <si>
    <t>novice_017</t>
  </si>
  <si>
    <t>enslave_win_2</t>
  </si>
  <si>
    <t>enslave_defeated_2</t>
  </si>
  <si>
    <t>Attack</t>
  </si>
  <si>
    <t>Power</t>
  </si>
  <si>
    <t>Trial</t>
  </si>
  <si>
    <t>Ranking</t>
  </si>
  <si>
    <t>Galaxy</t>
  </si>
  <si>
    <t>Prophet</t>
  </si>
  <si>
    <t>Rambler</t>
  </si>
  <si>
    <t>Armor</t>
  </si>
  <si>
    <t>Wing</t>
  </si>
  <si>
    <t>Counterattack</t>
  </si>
  <si>
    <t>Rescue</t>
  </si>
  <si>
    <t>Alloy</t>
  </si>
  <si>
    <t>Crystal</t>
  </si>
  <si>
    <t>Energy</t>
  </si>
  <si>
    <t>Bloody Global Harbor</t>
  </si>
  <si>
    <t>Team</t>
  </si>
  <si>
    <t>Collect</t>
  </si>
  <si>
    <t>Salvage</t>
  </si>
  <si>
    <t>Destroy</t>
  </si>
  <si>
    <t>Current</t>
  </si>
  <si>
    <t>Effect</t>
  </si>
  <si>
    <t>Research time</t>
  </si>
  <si>
    <t>Use</t>
  </si>
  <si>
    <t>Repair</t>
  </si>
  <si>
    <t>Open</t>
  </si>
  <si>
    <t>Cancel</t>
  </si>
  <si>
    <t>Enemy</t>
  </si>
  <si>
    <t>Title</t>
  </si>
  <si>
    <t>Reply</t>
  </si>
  <si>
    <t>Attacker</t>
  </si>
  <si>
    <t>Level</t>
  </si>
  <si>
    <t>Overview</t>
  </si>
  <si>
    <t>Technology</t>
  </si>
  <si>
    <t>Modify</t>
  </si>
  <si>
    <t>Approve</t>
  </si>
  <si>
    <t>Help</t>
  </si>
  <si>
    <t>Start</t>
  </si>
  <si>
    <t>Reset</t>
  </si>
  <si>
    <t>All</t>
  </si>
  <si>
    <t>Highest</t>
  </si>
  <si>
    <t>Jurassic Park</t>
  </si>
  <si>
    <t>Galaxy Fleet</t>
  </si>
  <si>
    <t>Edge</t>
  </si>
  <si>
    <t>Invisible</t>
  </si>
  <si>
    <t>Anger</t>
  </si>
  <si>
    <t>Supernova</t>
  </si>
  <si>
    <t>Building I</t>
  </si>
  <si>
    <t>Building II</t>
  </si>
  <si>
    <t>Building III</t>
  </si>
  <si>
    <t>Building IV</t>
  </si>
  <si>
    <t>Building V</t>
  </si>
  <si>
    <t>Building VI</t>
  </si>
  <si>
    <t>Building VII</t>
  </si>
  <si>
    <t>Building VIII</t>
  </si>
  <si>
    <t>Building IX</t>
  </si>
  <si>
    <t>Building X</t>
  </si>
  <si>
    <t>Building XI</t>
  </si>
  <si>
    <t>Building XII</t>
  </si>
  <si>
    <t>Building XIII</t>
  </si>
  <si>
    <t>Building XIV</t>
  </si>
  <si>
    <t>Building XV</t>
  </si>
  <si>
    <t>Building XVI</t>
  </si>
  <si>
    <t>Building XVII</t>
  </si>
  <si>
    <t>Mainstay II</t>
  </si>
  <si>
    <t>Mainstay III</t>
  </si>
  <si>
    <t>Mainstay IV</t>
  </si>
  <si>
    <t>Mainstay V</t>
  </si>
  <si>
    <t>Mainstay VI</t>
  </si>
  <si>
    <t>Mainstay VII</t>
  </si>
  <si>
    <t>Mainstay VIII</t>
  </si>
  <si>
    <t>Mainstay IX</t>
  </si>
  <si>
    <t>Mainstay XI</t>
  </si>
  <si>
    <t>Mainstay XII</t>
  </si>
  <si>
    <t>Mainstay XIII</t>
  </si>
  <si>
    <t>Mainstay XIV</t>
  </si>
  <si>
    <t>Mainstay XV</t>
  </si>
  <si>
    <t>Mainstay XVI</t>
  </si>
  <si>
    <t>Mainstay XVII</t>
  </si>
  <si>
    <t>Mainstay XVIII</t>
  </si>
  <si>
    <t>Mainstay XIX</t>
  </si>
  <si>
    <t>Mainstay XX</t>
  </si>
  <si>
    <t>Mainstay XXI</t>
  </si>
  <si>
    <t>Mainstay XXII</t>
  </si>
  <si>
    <t>Mainstay XXIII</t>
  </si>
  <si>
    <t>Mainstay XXIV</t>
  </si>
  <si>
    <t>Mainstay XXV</t>
  </si>
  <si>
    <t>Mainstay XXVI</t>
  </si>
  <si>
    <t>Mainstay XXVII</t>
  </si>
  <si>
    <t>Mainstay XXVIII</t>
  </si>
  <si>
    <t>Mainstay XXIX</t>
  </si>
  <si>
    <t>Mainstay XXX</t>
  </si>
  <si>
    <t>Mainstay XXXI</t>
  </si>
  <si>
    <t>Mainstay XXXII</t>
  </si>
  <si>
    <t>Mainstay XXXIII</t>
  </si>
  <si>
    <t>Mainstay XXXV</t>
  </si>
  <si>
    <t>Mainstay XXXVI</t>
  </si>
  <si>
    <t>Mainstay XXXVII</t>
  </si>
  <si>
    <t>Mainstay XXXVIII</t>
  </si>
  <si>
    <t>Mainstay XXXIX</t>
  </si>
  <si>
    <t>Mainstay XL</t>
  </si>
  <si>
    <t>Mainstay XLI</t>
  </si>
  <si>
    <t>Mainstay XLII</t>
  </si>
  <si>
    <t>Mainstay XLIII</t>
  </si>
  <si>
    <t>Mainstay XLIV</t>
  </si>
  <si>
    <t>Mainstay XLV</t>
  </si>
  <si>
    <t>Mainstay XLVI</t>
  </si>
  <si>
    <t>Login failed</t>
  </si>
  <si>
    <t>Sender</t>
  </si>
  <si>
    <t>Occupier</t>
  </si>
  <si>
    <t>Unknown</t>
  </si>
  <si>
    <t>Name</t>
  </si>
  <si>
    <t>End</t>
  </si>
  <si>
    <t>Victory</t>
  </si>
  <si>
    <t>Repairing</t>
  </si>
  <si>
    <t>Upgrade</t>
  </si>
  <si>
    <t>go_appstore</t>
  </si>
  <si>
    <t>novice_3002</t>
  </si>
  <si>
    <t>salve_text</t>
  </si>
  <si>
    <t>partner_save_other</t>
  </si>
  <si>
    <t>Valhalla</t>
  </si>
  <si>
    <t>Activate</t>
  </si>
  <si>
    <t>Durability</t>
  </si>
  <si>
    <t>Maximum</t>
  </si>
  <si>
    <t>Repair speed</t>
  </si>
  <si>
    <t>Insufficient durability</t>
  </si>
  <si>
    <t>Scan failed</t>
  </si>
  <si>
    <t>Online</t>
  </si>
  <si>
    <t>Offline</t>
  </si>
  <si>
    <t>Password</t>
  </si>
  <si>
    <t>Unable to attack</t>
  </si>
  <si>
    <t>Silence</t>
  </si>
  <si>
    <t>Emma</t>
  </si>
  <si>
    <t>Emily</t>
  </si>
  <si>
    <t>Madison</t>
  </si>
  <si>
    <t>Isabella</t>
  </si>
  <si>
    <t>Ava</t>
  </si>
  <si>
    <t>Sophie</t>
  </si>
  <si>
    <t>Caitlin</t>
  </si>
  <si>
    <t>Sara</t>
  </si>
  <si>
    <t>Lily</t>
  </si>
  <si>
    <t>Kelly</t>
  </si>
  <si>
    <t>Ella</t>
  </si>
  <si>
    <t>Samantha</t>
  </si>
  <si>
    <t>Lauren</t>
  </si>
  <si>
    <t>Mia</t>
  </si>
  <si>
    <t>Chloe</t>
  </si>
  <si>
    <t>Ashley</t>
  </si>
  <si>
    <t>Grace</t>
  </si>
  <si>
    <t>Jessica</t>
  </si>
  <si>
    <t>Elizabeth</t>
  </si>
  <si>
    <t>Taylor</t>
  </si>
  <si>
    <t>Makalia</t>
  </si>
  <si>
    <t>Anna</t>
  </si>
  <si>
    <t>Megan</t>
  </si>
  <si>
    <t>Natalie</t>
  </si>
  <si>
    <t>Rachel</t>
  </si>
  <si>
    <t>Victoria</t>
  </si>
  <si>
    <t>Savina</t>
  </si>
  <si>
    <t>Julia</t>
  </si>
  <si>
    <t>Ethan</t>
  </si>
  <si>
    <t>Matru</t>
  </si>
  <si>
    <t>Nicholas</t>
  </si>
  <si>
    <t>Jack</t>
  </si>
  <si>
    <t>Michael</t>
  </si>
  <si>
    <t>Andrew</t>
  </si>
  <si>
    <t>Dean</t>
  </si>
  <si>
    <t>Zachary</t>
  </si>
  <si>
    <t>Noah</t>
  </si>
  <si>
    <t>Jackson</t>
  </si>
  <si>
    <t>Braden</t>
  </si>
  <si>
    <t>Lucas</t>
  </si>
  <si>
    <t>William</t>
  </si>
  <si>
    <t>Joseph</t>
  </si>
  <si>
    <t>Justin</t>
  </si>
  <si>
    <t>Daniel</t>
  </si>
  <si>
    <t>Benjamin</t>
  </si>
  <si>
    <t>Chris</t>
  </si>
  <si>
    <t>James</t>
  </si>
  <si>
    <t>Ivan</t>
  </si>
  <si>
    <t>Austin</t>
  </si>
  <si>
    <t>Cameron</t>
  </si>
  <si>
    <t>Brandon</t>
  </si>
  <si>
    <t>Manson</t>
  </si>
  <si>
    <t>Luke</t>
  </si>
  <si>
    <t>Anthony</t>
  </si>
  <si>
    <t>Kristen</t>
  </si>
  <si>
    <t>Gabriel</t>
  </si>
  <si>
    <t>Owen</t>
  </si>
  <si>
    <t>David</t>
  </si>
  <si>
    <t>John</t>
  </si>
  <si>
    <t>Johnson</t>
  </si>
  <si>
    <t>Samuel</t>
  </si>
  <si>
    <t>Yeager</t>
  </si>
  <si>
    <t>Elia</t>
  </si>
  <si>
    <t>Thomas</t>
  </si>
  <si>
    <t>Roger that.</t>
  </si>
  <si>
    <t>Gunner</t>
  </si>
  <si>
    <t>Intern Engineer</t>
  </si>
  <si>
    <t>Engineer</t>
  </si>
  <si>
    <t>Pilot</t>
  </si>
  <si>
    <t>Star Commander</t>
  </si>
  <si>
    <t>Points</t>
  </si>
  <si>
    <t>Unoccupied</t>
  </si>
  <si>
    <t>Refresh</t>
  </si>
  <si>
    <t>Agree</t>
  </si>
  <si>
    <t>Progress</t>
  </si>
  <si>
    <t>Details</t>
  </si>
  <si>
    <t>Onlookers</t>
  </si>
  <si>
    <t>You sent</t>
  </si>
  <si>
    <t>Recharge</t>
  </si>
  <si>
    <t>Enter</t>
  </si>
  <si>
    <t>KJ_M400002</t>
  </si>
  <si>
    <t>Novice BUFF</t>
  </si>
  <si>
    <t>IN_11117</t>
  </si>
  <si>
    <t>IN_11118</t>
  </si>
  <si>
    <t>IN_11119</t>
  </si>
  <si>
    <t>IN_11120</t>
  </si>
  <si>
    <t>ACTI_8_text2</t>
  </si>
  <si>
    <t>ACTI_8_text3</t>
  </si>
  <si>
    <t>ACTI_8_text4</t>
  </si>
  <si>
    <t>ACTI_8_text5</t>
  </si>
  <si>
    <t>ACTI_8_text6</t>
  </si>
  <si>
    <t>ACTI_8_text7</t>
  </si>
  <si>
    <t>IN_17002</t>
  </si>
  <si>
    <t>IN_17004</t>
  </si>
  <si>
    <t>IN_17005</t>
  </si>
  <si>
    <t>IN_17006</t>
  </si>
  <si>
    <t>IM_17001</t>
  </si>
  <si>
    <t>IM_17003</t>
  </si>
  <si>
    <t>IM_17004</t>
  </si>
  <si>
    <t>IM_17005</t>
  </si>
  <si>
    <t>IM_17006</t>
  </si>
  <si>
    <t>collect_mail_3</t>
  </si>
  <si>
    <t>Strongpoint_2</t>
  </si>
  <si>
    <t>Strongpoint_3</t>
  </si>
  <si>
    <t>Strongpoint_4</t>
  </si>
  <si>
    <t>salvage_string2</t>
  </si>
  <si>
    <t>salvage_string3</t>
  </si>
  <si>
    <t>text_2</t>
  </si>
  <si>
    <t>text_3</t>
  </si>
  <si>
    <t>text_4</t>
  </si>
  <si>
    <t>text_5</t>
  </si>
  <si>
    <t>Phantom Standard Armor</t>
  </si>
  <si>
    <t>Continuous attack</t>
  </si>
  <si>
    <t>city</t>
  </si>
  <si>
    <t>Assembly time</t>
  </si>
  <si>
    <t>Assembly</t>
  </si>
  <si>
    <t>Initiator</t>
  </si>
  <si>
    <t>Assembly details</t>
  </si>
  <si>
    <t>Dispatch team</t>
  </si>
  <si>
    <t>Assembly has been dissolved</t>
  </si>
  <si>
    <t>Strongpoint_6</t>
  </si>
  <si>
    <t>Strongpoint_7</t>
  </si>
  <si>
    <t>Strongpoint_8</t>
  </si>
  <si>
    <t>Strongpoint_9</t>
  </si>
  <si>
    <t>Strongpoint_10</t>
  </si>
  <si>
    <t>G_TECH_MEMO_5500000</t>
  </si>
  <si>
    <t>Current consumption</t>
  </si>
  <si>
    <t>IN_18021</t>
  </si>
  <si>
    <t>IN_18022</t>
  </si>
  <si>
    <t>IN_18023</t>
  </si>
  <si>
    <t>IN_18024</t>
  </si>
  <si>
    <t>IM_18020</t>
  </si>
  <si>
    <t>IM_18021</t>
  </si>
  <si>
    <t>IM_18022</t>
  </si>
  <si>
    <t>IM_18023</t>
  </si>
  <si>
    <t>IM_18024</t>
  </si>
  <si>
    <t>next_video</t>
  </si>
  <si>
    <t>No need to update...</t>
  </si>
  <si>
    <t>Inconsistent passwords!</t>
  </si>
  <si>
    <t>Please register an account!</t>
  </si>
  <si>
    <t>Please enter your password</t>
  </si>
  <si>
    <t>Please enter your password again</t>
  </si>
  <si>
    <t>Incorrect username or password!</t>
  </si>
  <si>
    <t>Create a role successfully!</t>
  </si>
  <si>
    <t>Defensive</t>
  </si>
  <si>
    <t>Occupation Description 1</t>
  </si>
  <si>
    <t>Occupation Description 2</t>
  </si>
  <si>
    <t>Occupation Description 3</t>
  </si>
  <si>
    <t>Occupation Description 4</t>
  </si>
  <si>
    <t>Rebound</t>
  </si>
  <si>
    <t>Leviatan</t>
  </si>
  <si>
    <t>King Kong</t>
  </si>
  <si>
    <t>Echo Valley</t>
  </si>
  <si>
    <t>Bishop F-02</t>
  </si>
  <si>
    <t>Star Warrior</t>
  </si>
  <si>
    <t>Desert Canoe-II</t>
  </si>
  <si>
    <t>Phoenix</t>
  </si>
  <si>
    <t>Fearless</t>
  </si>
  <si>
    <t>Fearless-II</t>
  </si>
  <si>
    <t>Seahawk Standard Sensor</t>
  </si>
  <si>
    <t>Seahawk Standard Armor</t>
  </si>
  <si>
    <t>Seahawk Standard Engine</t>
  </si>
  <si>
    <t>preloading</t>
    <phoneticPr fontId="32" type="noConversion"/>
  </si>
  <si>
    <t>user_name_empty</t>
    <phoneticPr fontId="32" type="noConversion"/>
  </si>
  <si>
    <t>password_again</t>
    <phoneticPr fontId="32" type="noConversion"/>
  </si>
  <si>
    <t>ID_mistake</t>
    <phoneticPr fontId="32" type="noConversion"/>
  </si>
  <si>
    <t>ID_exist</t>
    <phoneticPr fontId="32" type="noConversion"/>
  </si>
  <si>
    <t>nil</t>
    <phoneticPr fontId="32" type="noConversion"/>
  </si>
  <si>
    <t>server_maintenance</t>
    <phoneticPr fontId="32" type="noConversion"/>
  </si>
  <si>
    <t>write_player_name</t>
    <phoneticPr fontId="32" type="noConversion"/>
  </si>
  <si>
    <t>lv.</t>
    <phoneticPr fontId="32" type="noConversion"/>
  </si>
  <si>
    <t>id_lenght</t>
    <phoneticPr fontId="32" type="noConversion"/>
  </si>
  <si>
    <t>password_lenght</t>
    <phoneticPr fontId="32" type="noConversion"/>
  </si>
  <si>
    <t>combat</t>
    <phoneticPr fontId="32" type="noConversion"/>
  </si>
  <si>
    <t>trial</t>
    <phoneticPr fontId="32" type="noConversion"/>
  </si>
  <si>
    <t>covenant</t>
    <phoneticPr fontId="32" type="noConversion"/>
  </si>
  <si>
    <t>Ship_N124003</t>
    <phoneticPr fontId="32" type="noConversion"/>
  </si>
  <si>
    <t>Ship_M115999</t>
    <phoneticPr fontId="32" type="noConversion"/>
  </si>
  <si>
    <t>SKILL_N11999</t>
    <phoneticPr fontId="32" type="noConversion"/>
  </si>
  <si>
    <t>SKILL_M11999</t>
    <phoneticPr fontId="32" type="noConversion"/>
  </si>
  <si>
    <t>SKILL_M20500</t>
    <phoneticPr fontId="32" type="noConversion"/>
  </si>
  <si>
    <t>SKILL_M4000900</t>
    <phoneticPr fontId="32" type="noConversion"/>
  </si>
  <si>
    <t>KJ_M110101</t>
    <phoneticPr fontId="32" type="noConversion"/>
  </si>
  <si>
    <t>KJ_M110201</t>
    <phoneticPr fontId="32" type="noConversion"/>
  </si>
  <si>
    <t>MAINBUILING_UP2</t>
    <phoneticPr fontId="32" type="noConversion"/>
  </si>
  <si>
    <t>M_CRYSTAL_UP45</t>
    <phoneticPr fontId="32" type="noConversion"/>
  </si>
  <si>
    <t>M_RESOURCE_UP2</t>
    <phoneticPr fontId="32" type="noConversion"/>
  </si>
  <si>
    <t>synopsis</t>
    <phoneticPr fontId="32" type="noConversion"/>
  </si>
  <si>
    <t>complete</t>
    <phoneticPr fontId="32" type="noConversion"/>
  </si>
  <si>
    <t>planetOccupation</t>
    <phoneticPr fontId="32" type="noConversion"/>
  </si>
  <si>
    <t>enemyForm</t>
    <phoneticPr fontId="32" type="noConversion"/>
  </si>
  <si>
    <t>level_not_enought</t>
    <phoneticPr fontId="32" type="noConversion"/>
  </si>
  <si>
    <t>collect</t>
    <phoneticPr fontId="32" type="noConversion"/>
  </si>
  <si>
    <t>plunder</t>
    <phoneticPr fontId="32" type="noConversion"/>
  </si>
  <si>
    <t>salvage</t>
    <phoneticPr fontId="32" type="noConversion"/>
  </si>
  <si>
    <t>salvage_finish</t>
  </si>
  <si>
    <t>destroy</t>
    <phoneticPr fontId="32" type="noConversion"/>
  </si>
  <si>
    <t>no_condition</t>
    <phoneticPr fontId="32" type="noConversion"/>
  </si>
  <si>
    <t>dismantle_success</t>
    <phoneticPr fontId="32" type="noConversion"/>
  </si>
  <si>
    <t>BuildingName_5</t>
    <phoneticPr fontId="32" type="noConversion"/>
  </si>
  <si>
    <t>BuildingName_6</t>
    <phoneticPr fontId="32" type="noConversion"/>
  </si>
  <si>
    <t>BuildingName_8</t>
    <phoneticPr fontId="32" type="noConversion"/>
  </si>
  <si>
    <t>BuildingName_9</t>
    <phoneticPr fontId="32" type="noConversion"/>
  </si>
  <si>
    <t>BuildingName_7</t>
    <phoneticPr fontId="32" type="noConversion"/>
  </si>
  <si>
    <t>notOpen</t>
    <phoneticPr fontId="32" type="noConversion"/>
  </si>
  <si>
    <t>ship_open_condition</t>
    <phoneticPr fontId="32" type="noConversion"/>
  </si>
  <si>
    <t>ship_develop</t>
    <phoneticPr fontId="32" type="noConversion"/>
  </si>
  <si>
    <t>equip</t>
    <phoneticPr fontId="32" type="noConversion"/>
  </si>
  <si>
    <t>Get</t>
    <phoneticPr fontId="32" type="noConversion"/>
  </si>
  <si>
    <t>building</t>
    <phoneticPr fontId="32" type="noConversion"/>
  </si>
  <si>
    <t>ship_level</t>
    <phoneticPr fontId="32" type="noConversion"/>
  </si>
  <si>
    <t>get_honer</t>
    <phoneticPr fontId="32" type="noConversion"/>
  </si>
  <si>
    <t>score</t>
    <phoneticPr fontId="32" type="noConversion"/>
  </si>
  <si>
    <t>yes</t>
    <phoneticPr fontId="32" type="noConversion"/>
  </si>
  <si>
    <t>Defensive success</t>
    <phoneticPr fontId="32" type="noConversion"/>
  </si>
  <si>
    <t>Defensive failure</t>
    <phoneticPr fontId="32" type="noConversion"/>
  </si>
  <si>
    <t>Rob failure</t>
    <phoneticPr fontId="32" type="noConversion"/>
  </si>
  <si>
    <t>Rob success</t>
    <phoneticPr fontId="32" type="noConversion"/>
  </si>
  <si>
    <t>assault_victory</t>
    <phoneticPr fontId="32" type="noConversion"/>
  </si>
  <si>
    <t>destroy_planet</t>
    <phoneticPr fontId="32" type="noConversion"/>
  </si>
  <si>
    <t>you no group</t>
  </si>
  <si>
    <t>InBlacklist</t>
    <phoneticPr fontId="32" type="noConversion"/>
  </si>
  <si>
    <t>leader_xm</t>
    <phoneticPr fontId="32" type="noConversion"/>
  </si>
  <si>
    <t>leagueHelp</t>
    <phoneticPr fontId="32" type="noConversion"/>
  </si>
  <si>
    <t>leagueSite</t>
    <phoneticPr fontId="32" type="noConversion"/>
  </si>
  <si>
    <t>days</t>
    <phoneticPr fontId="32" type="noConversion"/>
  </si>
  <si>
    <t>writeNewBroadcast</t>
    <phoneticPr fontId="32" type="noConversion"/>
  </si>
  <si>
    <t>writeNewBlurb</t>
    <phoneticPr fontId="32" type="noConversion"/>
  </si>
  <si>
    <t>help</t>
    <phoneticPr fontId="32" type="noConversion"/>
  </si>
  <si>
    <t>rankTime</t>
    <phoneticPr fontId="32" type="noConversion"/>
  </si>
  <si>
    <t>rankingReward</t>
    <phoneticPr fontId="32" type="noConversion"/>
  </si>
  <si>
    <t>hero</t>
    <phoneticPr fontId="32" type="noConversion"/>
  </si>
  <si>
    <t>No_LabourUnion</t>
    <phoneticPr fontId="32" type="noConversion"/>
  </si>
  <si>
    <t>ACH_BUY_POWER_1</t>
  </si>
  <si>
    <t>ACH_BUY_POWER_3</t>
  </si>
  <si>
    <t>ACH_BUY_POWER_5</t>
  </si>
  <si>
    <t>ACH_BUY_POWER_10</t>
  </si>
  <si>
    <t>ACH_BUY_POWER_20</t>
  </si>
  <si>
    <t>ACH_BUY_POWER_30</t>
  </si>
  <si>
    <t>ACH_BUY_POWER_40</t>
  </si>
  <si>
    <t>ACH_BUY_POWER_60</t>
  </si>
  <si>
    <t>ACH_BUY_POWER_80</t>
  </si>
  <si>
    <t>ACH_BUY_POWER_100</t>
  </si>
  <si>
    <t>ACH_BUY_POWER_120</t>
  </si>
  <si>
    <t>ACH_BUY_POWER_140</t>
  </si>
  <si>
    <t>ACH_BUY_POWER_160</t>
  </si>
  <si>
    <t>ACH_BUY_POWER_180</t>
  </si>
  <si>
    <t>ACH_BUY_POWER_200</t>
  </si>
  <si>
    <t>ACH_BUY_POWER_220</t>
  </si>
  <si>
    <t>ACH_BUY_POWER_240</t>
  </si>
  <si>
    <t>ACH_BUY_POWER_1_DETAIL</t>
  </si>
  <si>
    <t>ACH_BUY_POWER_3_DETAIL</t>
  </si>
  <si>
    <t>ACH_BUY_POWER_5_DETAIL</t>
  </si>
  <si>
    <t>ACH_BUY_POWER_10_DETAIL</t>
  </si>
  <si>
    <t>ACH_BUY_POWER_20_DETAIL</t>
  </si>
  <si>
    <t>ACH_BUY_POWER_30_DETAIL</t>
  </si>
  <si>
    <t>ACH_BUY_POWER_40_DETAIL</t>
  </si>
  <si>
    <t>ACH_BUY_POWER_60_DETAIL</t>
  </si>
  <si>
    <t>ACH_BUY_POWER_80_DETAIL</t>
  </si>
  <si>
    <t>ACH_BUY_POWER_100_DETAIL</t>
  </si>
  <si>
    <t>ACH_BUY_POWER_120_DETAIL</t>
  </si>
  <si>
    <t>ACH_BUY_POWER_140_DETAIL</t>
  </si>
  <si>
    <t>ACH_BUY_POWER_160_DETAIL</t>
  </si>
  <si>
    <t>ACH_BUY_POWER_180_DETAIL</t>
  </si>
  <si>
    <t>ACH_BUY_POWER_200_DETAIL</t>
  </si>
  <si>
    <t>ACH_BUY_POWER_220_DETAIL</t>
  </si>
  <si>
    <t>ACH_BUY_POWER_240_DETAIL</t>
  </si>
  <si>
    <t>have</t>
    <phoneticPr fontId="32" type="noConversion"/>
  </si>
  <si>
    <t>copy money</t>
    <phoneticPr fontId="32" type="noConversion"/>
  </si>
  <si>
    <t>copy exp</t>
    <phoneticPr fontId="32" type="noConversion"/>
  </si>
  <si>
    <t>getSucess</t>
    <phoneticPr fontId="32" type="noConversion"/>
  </si>
  <si>
    <t>DoorNotOpen</t>
    <phoneticPr fontId="32" type="noConversion"/>
  </si>
  <si>
    <t>weapon_ins</t>
    <phoneticPr fontId="32" type="noConversion"/>
  </si>
  <si>
    <t>name</t>
    <phoneticPr fontId="32" type="noConversion"/>
  </si>
  <si>
    <t>signIn</t>
    <phoneticPr fontId="32" type="noConversion"/>
  </si>
  <si>
    <t>string15</t>
  </si>
  <si>
    <t>salvage back</t>
    <phoneticPr fontId="32" type="noConversion"/>
  </si>
  <si>
    <t>repairingTime</t>
    <phoneticPr fontId="32" type="noConversion"/>
  </si>
  <si>
    <t>after_free</t>
  </si>
  <si>
    <t>shop_mode_1</t>
    <phoneticPr fontId="32" type="noConversion"/>
  </si>
  <si>
    <t>shop_mode_2</t>
    <phoneticPr fontId="32" type="noConversion"/>
  </si>
  <si>
    <t>shop_mode_3</t>
    <phoneticPr fontId="32" type="noConversion"/>
  </si>
  <si>
    <t>shop_mode_4</t>
    <phoneticPr fontId="32" type="noConversion"/>
  </si>
  <si>
    <t>shop_mode_5</t>
    <phoneticPr fontId="32" type="noConversion"/>
  </si>
  <si>
    <t>gem</t>
    <phoneticPr fontId="32" type="noConversion"/>
  </si>
  <si>
    <t>prop</t>
    <phoneticPr fontId="32" type="noConversion"/>
  </si>
  <si>
    <t>saleOver</t>
    <phoneticPr fontId="32" type="noConversion"/>
  </si>
  <si>
    <t>level_2</t>
    <phoneticPr fontId="32" type="noConversion"/>
  </si>
  <si>
    <t>has_get</t>
    <phoneticPr fontId="32" type="noConversion"/>
  </si>
  <si>
    <t>first_recharge</t>
    <phoneticPr fontId="32" type="noConversion"/>
  </si>
  <si>
    <t>novice_001</t>
    <phoneticPr fontId="32" type="noConversion"/>
  </si>
  <si>
    <t>novice_018</t>
  </si>
  <si>
    <t>novice_1</t>
    <phoneticPr fontId="32" type="noConversion"/>
  </si>
  <si>
    <t>novice_2</t>
    <phoneticPr fontId="32" type="noConversion"/>
  </si>
  <si>
    <t>novice_3</t>
    <phoneticPr fontId="32" type="noConversion"/>
  </si>
  <si>
    <t>novice_4</t>
    <phoneticPr fontId="32" type="noConversion"/>
  </si>
  <si>
    <t>novice_5</t>
    <phoneticPr fontId="32" type="noConversion"/>
  </si>
  <si>
    <t>novice_6</t>
    <phoneticPr fontId="32" type="noConversion"/>
  </si>
  <si>
    <t>novice_7</t>
    <phoneticPr fontId="32" type="noConversion"/>
  </si>
  <si>
    <t>novice_8</t>
    <phoneticPr fontId="32" type="noConversion"/>
  </si>
  <si>
    <t>novice_9</t>
    <phoneticPr fontId="32" type="noConversion"/>
  </si>
  <si>
    <t>novice_10</t>
    <phoneticPr fontId="32" type="noConversion"/>
  </si>
  <si>
    <t>novice_11</t>
    <phoneticPr fontId="32" type="noConversion"/>
  </si>
  <si>
    <t>novice_12</t>
    <phoneticPr fontId="32" type="noConversion"/>
  </si>
  <si>
    <t>novice_13</t>
    <phoneticPr fontId="32" type="noConversion"/>
  </si>
  <si>
    <t>novice_14</t>
    <phoneticPr fontId="32" type="noConversion"/>
  </si>
  <si>
    <t>novice_1101</t>
    <phoneticPr fontId="32" type="noConversion"/>
  </si>
  <si>
    <t>novice_1102</t>
    <phoneticPr fontId="32" type="noConversion"/>
  </si>
  <si>
    <t>novice_1201</t>
    <phoneticPr fontId="32" type="noConversion"/>
  </si>
  <si>
    <t>novice_1203</t>
    <phoneticPr fontId="32" type="noConversion"/>
  </si>
  <si>
    <t>novice_1301</t>
    <phoneticPr fontId="32" type="noConversion"/>
  </si>
  <si>
    <t>novice_1401</t>
    <phoneticPr fontId="32" type="noConversion"/>
  </si>
  <si>
    <t>novice_1501</t>
    <phoneticPr fontId="32" type="noConversion"/>
  </si>
  <si>
    <t>novice_1601</t>
    <phoneticPr fontId="32" type="noConversion"/>
  </si>
  <si>
    <t>novice_1701</t>
    <phoneticPr fontId="32" type="noConversion"/>
  </si>
  <si>
    <t>novice_1702</t>
    <phoneticPr fontId="32" type="noConversion"/>
  </si>
  <si>
    <t>novice_2501</t>
    <phoneticPr fontId="32" type="noConversion"/>
  </si>
  <si>
    <t>novice_2601</t>
    <phoneticPr fontId="32" type="noConversion"/>
  </si>
  <si>
    <t>novice_2701</t>
    <phoneticPr fontId="32" type="noConversion"/>
  </si>
  <si>
    <t>novice_2801</t>
    <phoneticPr fontId="32" type="noConversion"/>
  </si>
  <si>
    <t>novice_2901</t>
    <phoneticPr fontId="32" type="noConversion"/>
  </si>
  <si>
    <t>novice_1801</t>
    <phoneticPr fontId="32" type="noConversion"/>
  </si>
  <si>
    <t>novice_3001</t>
    <phoneticPr fontId="32" type="noConversion"/>
  </si>
  <si>
    <t>tester</t>
    <phoneticPr fontId="32" type="noConversion"/>
  </si>
  <si>
    <t>6-20 Characters</t>
    <phoneticPr fontId="32" type="noConversion"/>
  </si>
  <si>
    <t>TALK_100</t>
    <phoneticPr fontId="32" type="noConversion"/>
  </si>
  <si>
    <t>TALK_200</t>
    <phoneticPr fontId="32" type="noConversion"/>
  </si>
  <si>
    <t>TALK_300</t>
    <phoneticPr fontId="32" type="noConversion"/>
  </si>
  <si>
    <t>TALK_400</t>
    <phoneticPr fontId="32" type="noConversion"/>
  </si>
  <si>
    <t>TALK_500</t>
    <phoneticPr fontId="32" type="noConversion"/>
  </si>
  <si>
    <t>TALK_501</t>
  </si>
  <si>
    <t>TALK_502</t>
  </si>
  <si>
    <t>TALK_503</t>
  </si>
  <si>
    <t>TALK_504</t>
  </si>
  <si>
    <t>TALK_505</t>
  </si>
  <si>
    <t>TALK_506</t>
  </si>
  <si>
    <t>TALK_507</t>
  </si>
  <si>
    <t>TALK_508</t>
  </si>
  <si>
    <t>TALK_509</t>
  </si>
  <si>
    <t>TALK_510</t>
  </si>
  <si>
    <t>TALK_511</t>
  </si>
  <si>
    <t>TALK_512</t>
  </si>
  <si>
    <t>TALK_513</t>
  </si>
  <si>
    <t>TALK_514</t>
  </si>
  <si>
    <t>TALK_515</t>
  </si>
  <si>
    <t>TALK_516</t>
  </si>
  <si>
    <t>TALK_517</t>
  </si>
  <si>
    <t>TALK_518</t>
  </si>
  <si>
    <t>TALK_519</t>
  </si>
  <si>
    <t>TALK_520</t>
  </si>
  <si>
    <t>TALK_521</t>
  </si>
  <si>
    <t>TALK_522</t>
  </si>
  <si>
    <t>TALK_523</t>
  </si>
  <si>
    <t>TALK_524</t>
  </si>
  <si>
    <t>TALK_525</t>
  </si>
  <si>
    <t>TALK_526</t>
  </si>
  <si>
    <t>TALK_527</t>
  </si>
  <si>
    <t>TALK_528</t>
  </si>
  <si>
    <t>TALK_529</t>
  </si>
  <si>
    <t>TALK_530</t>
  </si>
  <si>
    <t>TALK_531</t>
  </si>
  <si>
    <t>TALK_532</t>
  </si>
  <si>
    <t>TALK_533</t>
  </si>
  <si>
    <t>TALK_534</t>
  </si>
  <si>
    <t>TALK_535</t>
  </si>
  <si>
    <t>TALK_536</t>
  </si>
  <si>
    <t>TALK_537</t>
  </si>
  <si>
    <t>TALK_538</t>
  </si>
  <si>
    <t>TALK_539</t>
  </si>
  <si>
    <t>TALK_540</t>
  </si>
  <si>
    <t>TALK_541</t>
  </si>
  <si>
    <t>TALK_542</t>
  </si>
  <si>
    <t>TALK_543</t>
  </si>
  <si>
    <t>TALK_544</t>
  </si>
  <si>
    <t>TALK_545</t>
  </si>
  <si>
    <t>TALK_546</t>
  </si>
  <si>
    <t>SEVEN_DAYS_116</t>
  </si>
  <si>
    <t>SEVEN_DAYS_117</t>
  </si>
  <si>
    <t>SEVEN_DAYS_118</t>
  </si>
  <si>
    <t>SEVEN_DAYS_119</t>
  </si>
  <si>
    <t>SEVEN_DAYS_120</t>
  </si>
  <si>
    <t>SEVEN_DAYS_121</t>
  </si>
  <si>
    <t>SEVEN_DAYS_216</t>
  </si>
  <si>
    <t>SEVEN_DAYS_217</t>
  </si>
  <si>
    <t>SEVEN_DAYS_218</t>
  </si>
  <si>
    <t>SEVEN_DAYS_219</t>
  </si>
  <si>
    <t>SEVEN_DAYS_220</t>
  </si>
  <si>
    <t>SEVEN_DAYS_221</t>
  </si>
  <si>
    <t>SEVEN_DAYS_316</t>
  </si>
  <si>
    <t>SEVEN_DAYS_317</t>
  </si>
  <si>
    <t>SEVEN_DAYS_318</t>
  </si>
  <si>
    <t>SEVEN_DAYS_319</t>
  </si>
  <si>
    <t>SEVEN_DAYS_320</t>
  </si>
  <si>
    <t>SEVEN_DAYS_321</t>
  </si>
  <si>
    <t>SEVEN_DAYS_416</t>
  </si>
  <si>
    <t>SEVEN_DAYS_417</t>
  </si>
  <si>
    <t>SEVEN_DAYS_418</t>
  </si>
  <si>
    <t>SEVEN_DAYS_419</t>
  </si>
  <si>
    <t>SEVEN_DAYS_420</t>
  </si>
  <si>
    <t>SEVEN_DAYS_421</t>
  </si>
  <si>
    <t>SEVEN_DAYS_516</t>
  </si>
  <si>
    <t>SEVEN_DAYS_517</t>
  </si>
  <si>
    <t>SEVEN_DAYS_518</t>
  </si>
  <si>
    <t>SEVEN_DAYS_519</t>
  </si>
  <si>
    <t>SEVEN_DAYS_520</t>
  </si>
  <si>
    <t>SEVEN_DAYS_521</t>
  </si>
  <si>
    <t>SEVEN_DAYS_616</t>
  </si>
  <si>
    <t>SEVEN_DAYS_617</t>
  </si>
  <si>
    <t>SEVEN_DAYS_618</t>
  </si>
  <si>
    <t>SEVEN_DAYS_619</t>
  </si>
  <si>
    <t>SEVEN_DAYS_620</t>
  </si>
  <si>
    <t>SEVEN_DAYS_621</t>
  </si>
  <si>
    <t>SEVEN_DAYS_716</t>
  </si>
  <si>
    <t>SEVEN_DAYS_717</t>
  </si>
  <si>
    <t>SEVEN_DAYS_718</t>
  </si>
  <si>
    <t>SEVEN_DAYS_719</t>
  </si>
  <si>
    <t>SEVEN_DAYS_720</t>
  </si>
  <si>
    <t>SEVEN_DAYS_721</t>
  </si>
  <si>
    <t>NPC_NAME</t>
    <phoneticPr fontId="32" type="noConversion"/>
  </si>
  <si>
    <t>normal_task</t>
    <phoneticPr fontId="32" type="noConversion"/>
  </si>
  <si>
    <t>daily_task</t>
    <phoneticPr fontId="32" type="noConversion"/>
  </si>
  <si>
    <t>active_num</t>
    <phoneticPr fontId="32" type="noConversion"/>
  </si>
  <si>
    <t>cur_active</t>
    <phoneticPr fontId="32" type="noConversion"/>
  </si>
  <si>
    <t>ruins_no_monster</t>
    <phoneticPr fontId="32" type="noConversion"/>
  </si>
  <si>
    <t>safe_res</t>
    <phoneticPr fontId="32" type="noConversion"/>
  </si>
  <si>
    <t>clear</t>
    <phoneticPr fontId="32" type="noConversion"/>
  </si>
  <si>
    <t>login_off_tips</t>
    <phoneticPr fontId="32" type="noConversion"/>
  </si>
  <si>
    <t>write_code</t>
    <phoneticPr fontId="32" type="noConversion"/>
  </si>
  <si>
    <t>code_empty</t>
    <phoneticPr fontId="32" type="noConversion"/>
  </si>
  <si>
    <t>code_error</t>
    <phoneticPr fontId="32" type="noConversion"/>
  </si>
  <si>
    <t>code_use</t>
    <phoneticPr fontId="32" type="noConversion"/>
  </si>
  <si>
    <t>no_title</t>
    <phoneticPr fontId="32" type="noConversion"/>
  </si>
  <si>
    <t>res_bei_plunder</t>
    <phoneticPr fontId="32" type="noConversion"/>
  </si>
  <si>
    <r>
      <t>a</t>
    </r>
    <r>
      <rPr>
        <sz val="11"/>
        <color theme="1"/>
        <rFont val="宋体"/>
        <family val="3"/>
        <charset val="134"/>
        <scheme val="minor"/>
      </rPr>
      <t>rena_title</t>
    </r>
    <phoneticPr fontId="32" type="noConversion"/>
  </si>
  <si>
    <r>
      <t>c</t>
    </r>
    <r>
      <rPr>
        <sz val="11"/>
        <color theme="1"/>
        <rFont val="宋体"/>
        <family val="3"/>
        <charset val="134"/>
        <scheme val="minor"/>
      </rPr>
      <t>ur_title</t>
    </r>
    <phoneticPr fontId="32" type="noConversion"/>
  </si>
  <si>
    <r>
      <t>n</t>
    </r>
    <r>
      <rPr>
        <sz val="11"/>
        <color theme="1"/>
        <rFont val="宋体"/>
        <family val="3"/>
        <charset val="134"/>
        <scheme val="minor"/>
      </rPr>
      <t>ext_title</t>
    </r>
    <phoneticPr fontId="32" type="noConversion"/>
  </si>
  <si>
    <t>Arena_introduce</t>
    <phoneticPr fontId="32" type="noConversion"/>
  </si>
  <si>
    <t>Trial_introduce</t>
    <phoneticPr fontId="32" type="noConversion"/>
  </si>
  <si>
    <t>Planet_introduce</t>
    <phoneticPr fontId="32" type="noConversion"/>
  </si>
  <si>
    <t>jump</t>
    <phoneticPr fontId="32" type="noConversion"/>
  </si>
  <si>
    <t>level_ji</t>
    <phoneticPr fontId="32" type="noConversion"/>
  </si>
  <si>
    <t>planet_res_error</t>
    <phoneticPr fontId="32" type="noConversion"/>
  </si>
  <si>
    <t>strong</t>
    <phoneticPr fontId="32" type="noConversion"/>
  </si>
  <si>
    <t>up_form</t>
    <phoneticPr fontId="32" type="noConversion"/>
  </si>
  <si>
    <t>down_form</t>
    <phoneticPr fontId="32" type="noConversion"/>
  </si>
  <si>
    <t>switch_form</t>
    <phoneticPr fontId="32" type="noConversion"/>
  </si>
  <si>
    <t>pause</t>
    <phoneticPr fontId="32" type="noConversion"/>
  </si>
  <si>
    <t>cd_time</t>
    <phoneticPr fontId="32" type="noConversion"/>
  </si>
  <si>
    <t>the_title</t>
    <phoneticPr fontId="32" type="noConversion"/>
  </si>
  <si>
    <t>leader</t>
    <phoneticPr fontId="32" type="noConversion"/>
  </si>
  <si>
    <t>no_open</t>
    <phoneticPr fontId="32" type="noConversion"/>
  </si>
  <si>
    <r>
      <t>s</t>
    </r>
    <r>
      <rPr>
        <sz val="11"/>
        <color theme="1"/>
        <rFont val="宋体"/>
        <family val="3"/>
        <charset val="134"/>
        <scheme val="minor"/>
      </rPr>
      <t>trong_title0</t>
    </r>
    <phoneticPr fontId="32" type="noConversion"/>
  </si>
  <si>
    <t>strong_title0_0</t>
    <phoneticPr fontId="32" type="noConversion"/>
  </si>
  <si>
    <t>strong_title0_1</t>
    <phoneticPr fontId="32" type="noConversion"/>
  </si>
  <si>
    <t>strong_title0_2</t>
    <phoneticPr fontId="32" type="noConversion"/>
  </si>
  <si>
    <t>strong_title0_3</t>
    <phoneticPr fontId="32" type="noConversion"/>
  </si>
  <si>
    <t>strong_title0_4</t>
    <phoneticPr fontId="32" type="noConversion"/>
  </si>
  <si>
    <r>
      <t>s</t>
    </r>
    <r>
      <rPr>
        <sz val="11"/>
        <color theme="1"/>
        <rFont val="宋体"/>
        <family val="3"/>
        <charset val="134"/>
        <scheme val="minor"/>
      </rPr>
      <t>trong_title0_tips</t>
    </r>
    <phoneticPr fontId="32" type="noConversion"/>
  </si>
  <si>
    <r>
      <t>s</t>
    </r>
    <r>
      <rPr>
        <sz val="11"/>
        <color theme="1"/>
        <rFont val="宋体"/>
        <family val="3"/>
        <charset val="134"/>
        <scheme val="minor"/>
      </rPr>
      <t>trong_title1</t>
    </r>
    <phoneticPr fontId="32" type="noConversion"/>
  </si>
  <si>
    <r>
      <t>s</t>
    </r>
    <r>
      <rPr>
        <sz val="11"/>
        <color theme="1"/>
        <rFont val="宋体"/>
        <family val="3"/>
        <charset val="134"/>
        <scheme val="minor"/>
      </rPr>
      <t>trong_title1_0</t>
    </r>
    <phoneticPr fontId="32" type="noConversion"/>
  </si>
  <si>
    <t>strong_title2</t>
    <phoneticPr fontId="32" type="noConversion"/>
  </si>
  <si>
    <t>strong_title2_0</t>
    <phoneticPr fontId="32" type="noConversion"/>
  </si>
  <si>
    <t>strong_title2_1</t>
    <phoneticPr fontId="32" type="noConversion"/>
  </si>
  <si>
    <t>strong_title3</t>
    <phoneticPr fontId="32" type="noConversion"/>
  </si>
  <si>
    <t>strong_title3_0</t>
    <phoneticPr fontId="32" type="noConversion"/>
  </si>
  <si>
    <t>strong_title4</t>
    <phoneticPr fontId="32" type="noConversion"/>
  </si>
  <si>
    <t>strong_title4_0</t>
    <phoneticPr fontId="32" type="noConversion"/>
  </si>
  <si>
    <t>score</t>
    <phoneticPr fontId="32" type="noConversion"/>
  </si>
  <si>
    <r>
      <t>c</t>
    </r>
    <r>
      <rPr>
        <sz val="11"/>
        <color theme="1"/>
        <rFont val="宋体"/>
        <family val="3"/>
        <charset val="134"/>
        <scheme val="minor"/>
      </rPr>
      <t>hange_ok</t>
    </r>
    <phoneticPr fontId="32" type="noConversion"/>
  </si>
  <si>
    <t>ship_list</t>
    <phoneticPr fontId="32" type="noConversion"/>
  </si>
  <si>
    <t>qu</t>
    <phoneticPr fontId="32" type="noConversion"/>
  </si>
  <si>
    <t>qu_name</t>
    <phoneticPr fontId="32" type="noConversion"/>
  </si>
  <si>
    <t>qu_text</t>
    <phoneticPr fontId="32" type="noConversion"/>
  </si>
  <si>
    <t>search</t>
    <phoneticPr fontId="32" type="noConversion"/>
  </si>
  <si>
    <t>want_reconnect</t>
    <phoneticPr fontId="32" type="noConversion"/>
  </si>
  <si>
    <t>ship_on_line</t>
    <phoneticPr fontId="32" type="noConversion"/>
  </si>
  <si>
    <t>dead</t>
    <phoneticPr fontId="32" type="noConversion"/>
  </si>
  <si>
    <t>open_queue_success</t>
    <phoneticPr fontId="32" type="noConversion"/>
  </si>
  <si>
    <t>add_form_num</t>
    <phoneticPr fontId="32" type="noConversion"/>
  </si>
  <si>
    <r>
      <t>a</t>
    </r>
    <r>
      <rPr>
        <sz val="11"/>
        <color theme="1"/>
        <rFont val="宋体"/>
        <family val="3"/>
        <charset val="134"/>
        <scheme val="minor"/>
      </rPr>
      <t>dd_strength</t>
    </r>
    <phoneticPr fontId="32" type="noConversion"/>
  </si>
  <si>
    <t>credit_buy</t>
    <phoneticPr fontId="32" type="noConversion"/>
  </si>
  <si>
    <t>has_fix_ship</t>
    <phoneticPr fontId="32" type="noConversion"/>
  </si>
  <si>
    <t>ride_back_success</t>
    <phoneticPr fontId="32" type="noConversion"/>
  </si>
  <si>
    <t>auto_fight</t>
    <phoneticPr fontId="32" type="noConversion"/>
  </si>
  <si>
    <t>collect_start</t>
    <phoneticPr fontId="32" type="noConversion"/>
  </si>
  <si>
    <t>collect_end</t>
    <phoneticPr fontId="32" type="noConversion"/>
  </si>
  <si>
    <t>lueduo_end</t>
    <phoneticPr fontId="32" type="noConversion"/>
  </si>
  <si>
    <t>salvage_start</t>
    <phoneticPr fontId="32" type="noConversion"/>
  </si>
  <si>
    <t>salvage_end</t>
    <phoneticPr fontId="32" type="noConversion"/>
  </si>
  <si>
    <t>destroy_end</t>
    <phoneticPr fontId="32" type="noConversion"/>
  </si>
  <si>
    <t>raid_fail</t>
    <phoneticPr fontId="32" type="noConversion"/>
  </si>
  <si>
    <t>lueduo_fail</t>
    <phoneticPr fontId="32" type="noConversion"/>
  </si>
  <si>
    <t>ruins_fail</t>
    <phoneticPr fontId="32" type="noConversion"/>
  </si>
  <si>
    <t>collect_fail</t>
    <phoneticPr fontId="32" type="noConversion"/>
  </si>
  <si>
    <t>failed_go_1</t>
    <phoneticPr fontId="32" type="noConversion"/>
  </si>
  <si>
    <t>failed_go_2</t>
    <phoneticPr fontId="32" type="noConversion"/>
  </si>
  <si>
    <t>failed_go_3</t>
    <phoneticPr fontId="32" type="noConversion"/>
  </si>
  <si>
    <t>failed_go_4</t>
    <phoneticPr fontId="32" type="noConversion"/>
  </si>
  <si>
    <t>xingjigang_text</t>
    <phoneticPr fontId="32" type="noConversion"/>
  </si>
  <si>
    <t>friend_text</t>
    <phoneticPr fontId="32" type="noConversion"/>
  </si>
  <si>
    <t>achievement_text</t>
    <phoneticPr fontId="32" type="noConversion"/>
  </si>
  <si>
    <t>skil_text</t>
    <phoneticPr fontId="32" type="noConversion"/>
  </si>
  <si>
    <t>repair_text</t>
    <phoneticPr fontId="32" type="noConversion"/>
  </si>
  <si>
    <t>rank_text</t>
    <phoneticPr fontId="32" type="noConversion"/>
  </si>
  <si>
    <t>home_text</t>
    <phoneticPr fontId="32" type="noConversion"/>
  </si>
  <si>
    <t>task_text</t>
    <phoneticPr fontId="32" type="noConversion"/>
  </si>
  <si>
    <t>forge_text</t>
    <phoneticPr fontId="32" type="noConversion"/>
  </si>
  <si>
    <t>covenant_text</t>
    <phoneticPr fontId="32" type="noConversion"/>
  </si>
  <si>
    <t>technology_text</t>
    <phoneticPr fontId="32" type="noConversion"/>
  </si>
  <si>
    <t>trial_text</t>
    <phoneticPr fontId="32" type="noConversion"/>
  </si>
  <si>
    <t>star_text</t>
    <phoneticPr fontId="32" type="noConversion"/>
  </si>
  <si>
    <t>wu_text</t>
    <phoneticPr fontId="32" type="noConversion"/>
  </si>
  <si>
    <t>exploit_text</t>
    <phoneticPr fontId="32" type="noConversion"/>
  </si>
  <si>
    <t>jiesuo</t>
    <phoneticPr fontId="32" type="noConversion"/>
  </si>
  <si>
    <t>hejin</t>
    <phoneticPr fontId="32" type="noConversion"/>
  </si>
  <si>
    <t>jingti</t>
    <phoneticPr fontId="32" type="noConversion"/>
  </si>
  <si>
    <t>nengyuan</t>
    <phoneticPr fontId="32" type="noConversion"/>
  </si>
  <si>
    <t>tili</t>
    <phoneticPr fontId="32" type="noConversion"/>
  </si>
  <si>
    <t>next_qu</t>
    <phoneticPr fontId="32" type="noConversion"/>
  </si>
  <si>
    <t>tong_all</t>
    <phoneticPr fontId="32" type="noConversion"/>
  </si>
  <si>
    <t>title_upgrade</t>
    <phoneticPr fontId="32" type="noConversion"/>
  </si>
  <si>
    <t>title_upgrade_success</t>
    <phoneticPr fontId="32" type="noConversion"/>
  </si>
  <si>
    <t>strength_success</t>
    <phoneticPr fontId="32" type="noConversion"/>
  </si>
  <si>
    <t>group_yaoqing</t>
    <phoneticPr fontId="32" type="noConversion"/>
  </si>
  <si>
    <t>dengjibuzu</t>
    <phoneticPr fontId="32" type="noConversion"/>
  </si>
  <si>
    <t>zhihuizhongxinbuzu</t>
    <phoneticPr fontId="32" type="noConversion"/>
  </si>
  <si>
    <t>leagueNmae</t>
    <phoneticPr fontId="32" type="noConversion"/>
  </si>
  <si>
    <t>shuaxin</t>
    <phoneticPr fontId="32" type="noConversion"/>
  </si>
  <si>
    <t>group_invite_mail</t>
    <phoneticPr fontId="32" type="noConversion"/>
  </si>
  <si>
    <t>group_join_ok</t>
    <phoneticPr fontId="32" type="noConversion"/>
  </si>
  <si>
    <t>group_join_full</t>
    <phoneticPr fontId="32" type="noConversion"/>
  </si>
  <si>
    <t>group_join_disband</t>
    <phoneticPr fontId="32" type="noConversion"/>
  </si>
  <si>
    <t>group_join_has_group</t>
    <phoneticPr fontId="32" type="noConversion"/>
  </si>
  <si>
    <t>succeed_yaoqing</t>
    <phoneticPr fontId="32" type="noConversion"/>
  </si>
  <si>
    <r>
      <t>h</t>
    </r>
    <r>
      <rPr>
        <sz val="11"/>
        <color theme="1"/>
        <rFont val="宋体"/>
        <family val="3"/>
        <charset val="134"/>
        <scheme val="minor"/>
      </rPr>
      <t>as_garup</t>
    </r>
    <phoneticPr fontId="32" type="noConversion"/>
  </si>
  <si>
    <t>sended</t>
    <phoneticPr fontId="32" type="noConversion"/>
  </si>
  <si>
    <t>cuihui_reward</t>
    <phoneticPr fontId="32" type="noConversion"/>
  </si>
  <si>
    <t>not_open</t>
    <phoneticPr fontId="32" type="noConversion"/>
  </si>
  <si>
    <t>today_worship_count</t>
    <phoneticPr fontId="32" type="noConversion"/>
  </si>
  <si>
    <t>progress</t>
    <phoneticPr fontId="32" type="noConversion"/>
  </si>
  <si>
    <t>prosonal_contribute</t>
    <phoneticPr fontId="32" type="noConversion"/>
  </si>
  <si>
    <t>worship_success</t>
    <phoneticPr fontId="32" type="noConversion"/>
  </si>
  <si>
    <t>already_worship</t>
    <phoneticPr fontId="32" type="noConversion"/>
  </si>
  <si>
    <t>my_contribute</t>
    <phoneticPr fontId="32" type="noConversion"/>
  </si>
  <si>
    <t>up_time</t>
    <phoneticPr fontId="32" type="noConversion"/>
  </si>
  <si>
    <t>group_count_max</t>
    <phoneticPr fontId="32" type="noConversion"/>
  </si>
  <si>
    <t>group_join_cd</t>
    <phoneticPr fontId="32" type="noConversion"/>
  </si>
  <si>
    <t>group_join_max</t>
    <phoneticPr fontId="32" type="noConversion"/>
  </si>
  <si>
    <t>my_forms</t>
    <phoneticPr fontId="32" type="noConversion"/>
  </si>
  <si>
    <t>get_reward</t>
    <phoneticPr fontId="32" type="noConversion"/>
  </si>
  <si>
    <t>click_continue</t>
    <phoneticPr fontId="32" type="noConversion"/>
  </si>
  <si>
    <t>reside_time</t>
    <phoneticPr fontId="32" type="noConversion"/>
  </si>
  <si>
    <t>tupo_need</t>
    <phoneticPr fontId="32" type="noConversion"/>
  </si>
  <si>
    <t>hecheng_success</t>
    <phoneticPr fontId="32" type="noConversion"/>
  </si>
  <si>
    <t>hecheng_fail</t>
    <phoneticPr fontId="32" type="noConversion"/>
  </si>
  <si>
    <t>baoshi_gain</t>
    <phoneticPr fontId="32" type="noConversion"/>
  </si>
  <si>
    <t>destroy_award</t>
    <phoneticPr fontId="32" type="noConversion"/>
  </si>
  <si>
    <t>assault_award</t>
    <phoneticPr fontId="32" type="noConversion"/>
  </si>
  <si>
    <r>
      <t>a</t>
    </r>
    <r>
      <rPr>
        <sz val="11"/>
        <color theme="1"/>
        <rFont val="宋体"/>
        <family val="3"/>
        <charset val="134"/>
        <scheme val="minor"/>
      </rPr>
      <t>ssault_defeated</t>
    </r>
    <phoneticPr fontId="32" type="noConversion"/>
  </si>
  <si>
    <t>requested_help</t>
    <phoneticPr fontId="32" type="noConversion"/>
  </si>
  <si>
    <t>new_invite_mail</t>
    <phoneticPr fontId="32" type="noConversion"/>
  </si>
  <si>
    <t>visitor</t>
    <phoneticPr fontId="32" type="noConversion"/>
  </si>
  <si>
    <t>agree_protocol</t>
    <phoneticPr fontId="32" type="noConversion"/>
  </si>
  <si>
    <t>user_protocol</t>
    <phoneticPr fontId="32" type="noConversion"/>
  </si>
  <si>
    <t>agree_protocol_first</t>
    <phoneticPr fontId="32" type="noConversion"/>
  </si>
  <si>
    <t>rescue_partner</t>
    <phoneticPr fontId="32" type="noConversion"/>
  </si>
  <si>
    <t>rescue_describe</t>
    <phoneticPr fontId="32" type="noConversion"/>
  </si>
  <si>
    <t>settlement_record</t>
    <phoneticPr fontId="32" type="noConversion"/>
  </si>
  <si>
    <t>settlement_time</t>
    <phoneticPr fontId="32" type="noConversion"/>
  </si>
  <si>
    <t>rescue_time</t>
    <phoneticPr fontId="32" type="noConversion"/>
  </si>
  <si>
    <t>host</t>
    <phoneticPr fontId="32" type="noConversion"/>
  </si>
  <si>
    <t>free_man</t>
    <phoneticPr fontId="32" type="noConversion"/>
  </si>
  <si>
    <t>slave</t>
    <phoneticPr fontId="32" type="noConversion"/>
  </si>
  <si>
    <t>me_slave</t>
    <phoneticPr fontId="32" type="noConversion"/>
  </si>
  <si>
    <t>me_describe</t>
    <phoneticPr fontId="32" type="noConversion"/>
  </si>
  <si>
    <t>gain</t>
    <phoneticPr fontId="32" type="noConversion"/>
  </si>
  <si>
    <t>can_gain</t>
    <phoneticPr fontId="32" type="noConversion"/>
  </si>
  <si>
    <t>cannot_gain</t>
    <phoneticPr fontId="32" type="noConversion"/>
  </si>
  <si>
    <t>work</t>
    <phoneticPr fontId="32" type="noConversion"/>
  </si>
  <si>
    <t>show</t>
    <phoneticPr fontId="32" type="noConversion"/>
  </si>
  <si>
    <t>rule</t>
    <phoneticPr fontId="32" type="noConversion"/>
  </si>
  <si>
    <t>show_salve</t>
    <phoneticPr fontId="32" type="noConversion"/>
  </si>
  <si>
    <t>visit_quantity</t>
    <phoneticPr fontId="32" type="noConversion"/>
  </si>
  <si>
    <t>show_end</t>
    <phoneticPr fontId="32" type="noConversion"/>
  </si>
  <si>
    <t>weiguan</t>
    <phoneticPr fontId="32" type="noConversion"/>
  </si>
  <si>
    <t>arrest_slave</t>
    <phoneticPr fontId="32" type="noConversion"/>
  </si>
  <si>
    <t>own_slave</t>
    <phoneticPr fontId="32" type="noConversion"/>
  </si>
  <si>
    <t>advantage_time</t>
    <phoneticPr fontId="32" type="noConversion"/>
  </si>
  <si>
    <t>slave_describe</t>
    <phoneticPr fontId="32" type="noConversion"/>
  </si>
  <si>
    <t>ally</t>
    <phoneticPr fontId="32" type="noConversion"/>
  </si>
  <si>
    <t>show_cannotwork</t>
    <phoneticPr fontId="32" type="noConversion"/>
  </si>
  <si>
    <t>take</t>
    <phoneticPr fontId="32" type="noConversion"/>
  </si>
  <si>
    <t>may_take</t>
    <phoneticPr fontId="32" type="noConversion"/>
  </si>
  <si>
    <t>release</t>
    <phoneticPr fontId="32" type="noConversion"/>
  </si>
  <si>
    <t>end</t>
    <phoneticPr fontId="32" type="noConversion"/>
  </si>
  <si>
    <t>end_release</t>
    <phoneticPr fontId="32" type="noConversion"/>
  </si>
  <si>
    <t>nonactivated</t>
    <phoneticPr fontId="32" type="noConversion"/>
  </si>
  <si>
    <t>show_describe</t>
    <phoneticPr fontId="32" type="noConversion"/>
  </si>
  <si>
    <t>rescue</t>
    <phoneticPr fontId="32" type="noConversion"/>
  </si>
  <si>
    <t>affiliation_text</t>
    <phoneticPr fontId="32" type="noConversion"/>
  </si>
  <si>
    <t>affiliation_describe</t>
    <phoneticPr fontId="32" type="noConversion"/>
  </si>
  <si>
    <t>flee</t>
    <phoneticPr fontId="32" type="noConversion"/>
  </si>
  <si>
    <t>beat</t>
    <phoneticPr fontId="32" type="noConversion"/>
  </si>
  <si>
    <t>beat_describe</t>
    <phoneticPr fontId="32" type="noConversion"/>
  </si>
  <si>
    <t>take_away</t>
    <phoneticPr fontId="32" type="noConversion"/>
  </si>
  <si>
    <t>enslave</t>
    <phoneticPr fontId="32" type="noConversion"/>
  </si>
  <si>
    <t>job</t>
    <phoneticPr fontId="32" type="noConversion"/>
  </si>
  <si>
    <t>contact</t>
    <phoneticPr fontId="32" type="noConversion"/>
  </si>
  <si>
    <t>website</t>
    <phoneticPr fontId="32" type="noConversion"/>
  </si>
  <si>
    <t>contact_way</t>
    <phoneticPr fontId="32" type="noConversion"/>
  </si>
  <si>
    <t>website_site</t>
    <phoneticPr fontId="32" type="noConversion"/>
  </si>
  <si>
    <t>taohao</t>
    <phoneticPr fontId="32" type="noConversion"/>
  </si>
  <si>
    <t>duli</t>
    <phoneticPr fontId="32" type="noConversion"/>
  </si>
  <si>
    <t>qiujiu</t>
    <phoneticPr fontId="32" type="noConversion"/>
  </si>
  <si>
    <t>slave_chat_1_1</t>
    <phoneticPr fontId="32" type="noConversion"/>
  </si>
  <si>
    <t>slave_chat_2_1</t>
    <phoneticPr fontId="32" type="noConversion"/>
  </si>
  <si>
    <t>slave_chat_2_2</t>
    <phoneticPr fontId="32" type="noConversion"/>
  </si>
  <si>
    <t>slave_chat_3_1</t>
    <phoneticPr fontId="32" type="noConversion"/>
  </si>
  <si>
    <t>slave_chat_4_1</t>
    <phoneticPr fontId="32" type="noConversion"/>
  </si>
  <si>
    <t>slave_chat_5_1</t>
    <phoneticPr fontId="32" type="noConversion"/>
  </si>
  <si>
    <t>slave_chat_5_2</t>
    <phoneticPr fontId="32" type="noConversion"/>
  </si>
  <si>
    <t>slave_chat_5_3</t>
    <phoneticPr fontId="32" type="noConversion"/>
  </si>
  <si>
    <t>slave_chat_6_1</t>
    <phoneticPr fontId="32" type="noConversion"/>
  </si>
  <si>
    <t>slave_chat_6_2</t>
    <phoneticPr fontId="32" type="noConversion"/>
  </si>
  <si>
    <t>slave_chat_7_2</t>
    <phoneticPr fontId="32" type="noConversion"/>
  </si>
  <si>
    <t>slave_chat_8_1</t>
    <phoneticPr fontId="32" type="noConversion"/>
  </si>
  <si>
    <t>slave_chat_9_1</t>
    <phoneticPr fontId="32" type="noConversion"/>
  </si>
  <si>
    <t>slave_chat_9_2</t>
    <phoneticPr fontId="32" type="noConversion"/>
  </si>
  <si>
    <t>slave_chat_10_1</t>
    <phoneticPr fontId="32" type="noConversion"/>
  </si>
  <si>
    <t>slave_chat_11_1</t>
    <phoneticPr fontId="32" type="noConversion"/>
  </si>
  <si>
    <t>slave_chat_11_3</t>
    <phoneticPr fontId="32" type="noConversion"/>
  </si>
  <si>
    <t>slave_chat_12_1</t>
    <phoneticPr fontId="32" type="noConversion"/>
  </si>
  <si>
    <t>slave_chat_13_2</t>
    <phoneticPr fontId="32" type="noConversion"/>
  </si>
  <si>
    <t>slave_chat_14_1</t>
    <phoneticPr fontId="32" type="noConversion"/>
  </si>
  <si>
    <t>slave_chat_15_1</t>
    <phoneticPr fontId="32" type="noConversion"/>
  </si>
  <si>
    <t>slave_chat_16_1</t>
    <phoneticPr fontId="32" type="noConversion"/>
  </si>
  <si>
    <t>slave_chat_16_2</t>
    <phoneticPr fontId="32" type="noConversion"/>
  </si>
  <si>
    <t>slave_chat_16_3</t>
    <phoneticPr fontId="32" type="noConversion"/>
  </si>
  <si>
    <t>slave_chat_17_1</t>
    <phoneticPr fontId="32" type="noConversion"/>
  </si>
  <si>
    <t>slave_chat_17_2</t>
    <phoneticPr fontId="32" type="noConversion"/>
  </si>
  <si>
    <t>slave_chat_17_3</t>
    <phoneticPr fontId="32" type="noConversion"/>
  </si>
  <si>
    <t>slave_chat_18_1</t>
    <phoneticPr fontId="32" type="noConversion"/>
  </si>
  <si>
    <t>slave_chat_18_2</t>
    <phoneticPr fontId="32" type="noConversion"/>
  </si>
  <si>
    <t>slave_chat_19_1</t>
    <phoneticPr fontId="32" type="noConversion"/>
  </si>
  <si>
    <t>slave_chat_20_1</t>
    <phoneticPr fontId="32" type="noConversion"/>
  </si>
  <si>
    <t>slave_chat_21_1</t>
    <phoneticPr fontId="32" type="noConversion"/>
  </si>
  <si>
    <t>slave_chat_21_2</t>
    <phoneticPr fontId="32" type="noConversion"/>
  </si>
  <si>
    <t>slave_chat_23_1</t>
    <phoneticPr fontId="32" type="noConversion"/>
  </si>
  <si>
    <t>slave_chat_25_1</t>
    <phoneticPr fontId="32" type="noConversion"/>
  </si>
  <si>
    <t>slave_chat_26_1</t>
    <phoneticPr fontId="32" type="noConversion"/>
  </si>
  <si>
    <t>slave_chat_24_1</t>
    <phoneticPr fontId="32" type="noConversion"/>
  </si>
  <si>
    <t>slave_chat_27_1</t>
    <phoneticPr fontId="32" type="noConversion"/>
  </si>
  <si>
    <t>slave_chat_28_1</t>
    <phoneticPr fontId="32" type="noConversion"/>
  </si>
  <si>
    <t>consume_text_1</t>
    <phoneticPr fontId="32" type="noConversion"/>
  </si>
  <si>
    <t>show_text_1</t>
    <phoneticPr fontId="32" type="noConversion"/>
  </si>
  <si>
    <t>release_text_1</t>
    <phoneticPr fontId="32" type="noConversion"/>
  </si>
  <si>
    <t>enslave_win_1</t>
    <phoneticPr fontId="32" type="noConversion"/>
  </si>
  <si>
    <t>enslave_defeated_1</t>
    <phoneticPr fontId="32" type="noConversion"/>
  </si>
  <si>
    <t>save_gain</t>
    <phoneticPr fontId="32" type="noConversion"/>
  </si>
  <si>
    <t>show_gain</t>
    <phoneticPr fontId="32" type="noConversion"/>
  </si>
  <si>
    <t>others_show</t>
    <phoneticPr fontId="32" type="noConversion"/>
  </si>
  <si>
    <t>slave_over</t>
    <phoneticPr fontId="32" type="noConversion"/>
  </si>
  <si>
    <t>see_slave</t>
    <phoneticPr fontId="32" type="noConversion"/>
  </si>
  <si>
    <t>buy_enslave</t>
    <phoneticPr fontId="32" type="noConversion"/>
  </si>
  <si>
    <t>but_save</t>
    <phoneticPr fontId="32" type="noConversion"/>
  </si>
  <si>
    <t>visit_text_1</t>
    <phoneticPr fontId="32" type="noConversion"/>
  </si>
  <si>
    <t>visit_text_2</t>
    <phoneticPr fontId="32" type="noConversion"/>
  </si>
  <si>
    <t>visit_button</t>
    <phoneticPr fontId="32" type="noConversion"/>
  </si>
  <si>
    <t>you_no_friend</t>
    <phoneticPr fontId="32" type="noConversion"/>
  </si>
  <si>
    <t>qiujiu_success</t>
    <phoneticPr fontId="32" type="noConversion"/>
  </si>
  <si>
    <t>duli_succeed</t>
    <phoneticPr fontId="32" type="noConversion"/>
  </si>
  <si>
    <t>slave_rule</t>
    <phoneticPr fontId="32" type="noConversion"/>
  </si>
  <si>
    <t>colony</t>
    <phoneticPr fontId="32" type="noConversion"/>
  </si>
  <si>
    <t>level_slave</t>
    <phoneticPr fontId="32" type="noConversion"/>
  </si>
  <si>
    <t>save_oneself</t>
    <phoneticPr fontId="32" type="noConversion"/>
  </si>
  <si>
    <t>no_save_text</t>
    <phoneticPr fontId="32" type="noConversion"/>
  </si>
  <si>
    <t>no_despoil_text</t>
    <phoneticPr fontId="32" type="noConversion"/>
  </si>
  <si>
    <t>gether_succeed</t>
    <phoneticPr fontId="32" type="noConversion"/>
  </si>
  <si>
    <t>overview</t>
  </si>
  <si>
    <t>vip_not</t>
    <phoneticPr fontId="32" type="noConversion"/>
  </si>
  <si>
    <t>gain_award</t>
    <phoneticPr fontId="32" type="noConversion"/>
  </si>
  <si>
    <t>task_list</t>
    <phoneticPr fontId="32" type="noConversion"/>
  </si>
  <si>
    <t>but_tili_1</t>
    <phoneticPr fontId="32" type="noConversion"/>
  </si>
  <si>
    <t>but_tili_2</t>
    <phoneticPr fontId="32" type="noConversion"/>
  </si>
  <si>
    <t>user_blocked</t>
    <phoneticPr fontId="32" type="noConversion"/>
  </si>
  <si>
    <t>first_recharge_text</t>
    <phoneticPr fontId="32" type="noConversion"/>
  </si>
  <si>
    <t>change</t>
    <phoneticPr fontId="32" type="noConversion"/>
  </si>
  <si>
    <t>online_time</t>
    <phoneticPr fontId="32" type="noConversion"/>
  </si>
  <si>
    <t>post</t>
    <phoneticPr fontId="32" type="noConversion"/>
  </si>
  <si>
    <t>covenant_notice</t>
    <phoneticPr fontId="32" type="noConversion"/>
  </si>
  <si>
    <t>entrance</t>
    <phoneticPr fontId="32" type="noConversion"/>
  </si>
  <si>
    <t>worship_time</t>
    <phoneticPr fontId="32" type="noConversion"/>
  </si>
  <si>
    <t>apply_list</t>
    <phoneticPr fontId="32" type="noConversion"/>
  </si>
  <si>
    <t>name_length</t>
    <phoneticPr fontId="32" type="noConversion"/>
  </si>
  <si>
    <t>dirty_message</t>
    <phoneticPr fontId="32" type="noConversion"/>
  </si>
  <si>
    <t>ship_power</t>
    <phoneticPr fontId="32" type="noConversion"/>
  </si>
  <si>
    <t>accumulate_online</t>
    <phoneticPr fontId="32" type="noConversion"/>
  </si>
  <si>
    <t>online_get</t>
    <phoneticPr fontId="32" type="noConversion"/>
  </si>
  <si>
    <t>ACTI_5</t>
    <phoneticPr fontId="32" type="noConversion"/>
  </si>
  <si>
    <t>online_text</t>
    <phoneticPr fontId="32" type="noConversion"/>
  </si>
  <si>
    <t>today_online_time</t>
    <phoneticPr fontId="32" type="noConversion"/>
  </si>
  <si>
    <t>accomplish</t>
    <phoneticPr fontId="32" type="noConversion"/>
  </si>
  <si>
    <t>ACTI_6</t>
    <phoneticPr fontId="32" type="noConversion"/>
  </si>
  <si>
    <t>power_text</t>
    <phoneticPr fontId="32" type="noConversion"/>
  </si>
  <si>
    <t>power_dadao</t>
    <phoneticPr fontId="32" type="noConversion"/>
  </si>
  <si>
    <t>enter</t>
    <phoneticPr fontId="32" type="noConversion"/>
  </si>
  <si>
    <t>enter_text</t>
    <phoneticPr fontId="32" type="noConversion"/>
  </si>
  <si>
    <t>building_level</t>
    <phoneticPr fontId="32" type="noConversion"/>
  </si>
  <si>
    <t>building_level_text</t>
    <phoneticPr fontId="32" type="noConversion"/>
  </si>
  <si>
    <t>ACTI_7</t>
    <phoneticPr fontId="32" type="noConversion"/>
  </si>
  <si>
    <t>ACTI_8</t>
    <phoneticPr fontId="32" type="noConversion"/>
  </si>
  <si>
    <t>ACTI_10</t>
    <phoneticPr fontId="32" type="noConversion"/>
  </si>
  <si>
    <t>monthsign_text</t>
    <phoneticPr fontId="32" type="noConversion"/>
  </si>
  <si>
    <t>ACTI_11</t>
    <phoneticPr fontId="32" type="noConversion"/>
  </si>
  <si>
    <t>convert_text</t>
    <phoneticPr fontId="32" type="noConversion"/>
  </si>
  <si>
    <t>KJ_M400001</t>
    <phoneticPr fontId="38" type="noConversion"/>
  </si>
  <si>
    <t>KJ_N400000</t>
    <phoneticPr fontId="32" type="noConversion"/>
  </si>
  <si>
    <t>activity_time</t>
    <phoneticPr fontId="32" type="noConversion"/>
  </si>
  <si>
    <t>IN_20001</t>
    <phoneticPr fontId="32" type="noConversion"/>
  </si>
  <si>
    <t>IM_20001</t>
    <phoneticPr fontId="32" type="noConversion"/>
  </si>
  <si>
    <t>yi_buy</t>
    <phoneticPr fontId="32" type="noConversion"/>
  </si>
  <si>
    <t>building_level_text_confirm</t>
    <phoneticPr fontId="32" type="noConversion"/>
  </si>
  <si>
    <t>residue_signin</t>
    <phoneticPr fontId="32" type="noConversion"/>
  </si>
  <si>
    <r>
      <t>c</t>
    </r>
    <r>
      <rPr>
        <sz val="11"/>
        <color theme="1"/>
        <rFont val="宋体"/>
        <family val="3"/>
        <charset val="134"/>
        <scheme val="minor"/>
      </rPr>
      <t>lick_get</t>
    </r>
    <phoneticPr fontId="32" type="noConversion"/>
  </si>
  <si>
    <t>continue_get</t>
    <phoneticPr fontId="32" type="noConversion"/>
  </si>
  <si>
    <t>repair_signin</t>
    <phoneticPr fontId="32" type="noConversion"/>
  </si>
  <si>
    <t>card_get_1</t>
  </si>
  <si>
    <t>common_ship</t>
    <phoneticPr fontId="32" type="noConversion"/>
  </si>
  <si>
    <t>limit_ship</t>
    <phoneticPr fontId="32" type="noConversion"/>
  </si>
  <si>
    <t>compound</t>
    <phoneticPr fontId="32" type="noConversion"/>
  </si>
  <si>
    <t>ACTI_11_text</t>
    <phoneticPr fontId="32" type="noConversion"/>
  </si>
  <si>
    <t>ACTI_11_text2</t>
    <phoneticPr fontId="32" type="noConversion"/>
  </si>
  <si>
    <t>4_open</t>
    <phoneticPr fontId="32" type="noConversion"/>
  </si>
  <si>
    <t>card_get_2</t>
  </si>
  <si>
    <t>S</t>
    <phoneticPr fontId="32" type="noConversion"/>
  </si>
  <si>
    <t>versions</t>
    <phoneticPr fontId="32" type="noConversion"/>
  </si>
  <si>
    <t>ACTI_8_text1</t>
    <phoneticPr fontId="32" type="noConversion"/>
  </si>
  <si>
    <t>Unpack</t>
    <phoneticPr fontId="32" type="noConversion"/>
  </si>
  <si>
    <t>Waiting</t>
    <phoneticPr fontId="32" type="noConversion"/>
  </si>
  <si>
    <t>network_error</t>
    <phoneticPr fontId="32" type="noConversion"/>
  </si>
  <si>
    <t>Story_missions</t>
    <phoneticPr fontId="32" type="noConversion"/>
  </si>
  <si>
    <t>normal</t>
    <phoneticPr fontId="32" type="noConversion"/>
  </si>
  <si>
    <t>mend_signin</t>
    <phoneticPr fontId="32" type="noConversion"/>
  </si>
  <si>
    <t>no_prop</t>
    <phoneticPr fontId="32" type="noConversion"/>
  </si>
  <si>
    <t>resolve</t>
    <phoneticPr fontId="32" type="noConversion"/>
  </si>
  <si>
    <t>knapsack_have</t>
    <phoneticPr fontId="32" type="noConversion"/>
  </si>
  <si>
    <t>knapsack</t>
    <phoneticPr fontId="32" type="noConversion"/>
  </si>
  <si>
    <t>inlay</t>
    <phoneticPr fontId="32" type="noConversion"/>
  </si>
  <si>
    <t>wearing level</t>
    <phoneticPr fontId="32" type="noConversion"/>
  </si>
  <si>
    <t>Healthy_advice</t>
    <phoneticPr fontId="32" type="noConversion"/>
  </si>
  <si>
    <t>Healthy_word</t>
    <phoneticPr fontId="32" type="noConversion"/>
  </si>
  <si>
    <t>Cannot_use</t>
    <phoneticPr fontId="32" type="noConversion"/>
  </si>
  <si>
    <t>ziyuanliang</t>
    <phoneticPr fontId="32" type="noConversion"/>
  </si>
  <si>
    <t>zhanlingzhe</t>
    <phoneticPr fontId="32" type="noConversion"/>
  </si>
  <si>
    <t>caijishijian</t>
    <phoneticPr fontId="32" type="noConversion"/>
  </si>
  <si>
    <t>gailv_huode</t>
    <phoneticPr fontId="32" type="noConversion"/>
  </si>
  <si>
    <t>xingxingdai</t>
    <phoneticPr fontId="32" type="noConversion"/>
  </si>
  <si>
    <t>yidong_time</t>
    <phoneticPr fontId="32" type="noConversion"/>
  </si>
  <si>
    <t>chakan_diren</t>
    <phoneticPr fontId="32" type="noConversion"/>
  </si>
  <si>
    <t>zhuzha</t>
    <phoneticPr fontId="32" type="noConversion"/>
  </si>
  <si>
    <t>cuihuidu</t>
    <phoneticPr fontId="32" type="noConversion"/>
  </si>
  <si>
    <t>xingxi</t>
    <phoneticPr fontId="32" type="noConversion"/>
  </si>
  <si>
    <t>chuzhenduiwu</t>
    <phoneticPr fontId="32" type="noConversion"/>
  </si>
  <si>
    <t>chakanduiwu</t>
    <phoneticPr fontId="32" type="noConversion"/>
  </si>
  <si>
    <t>zhaohui</t>
    <phoneticPr fontId="32" type="noConversion"/>
  </si>
  <si>
    <t>caijizhong</t>
    <phoneticPr fontId="32" type="noConversion"/>
  </si>
  <si>
    <t>chuzhen_tips</t>
    <phoneticPr fontId="32" type="noConversion"/>
  </si>
  <si>
    <t>dalao_time</t>
    <phoneticPr fontId="32" type="noConversion"/>
  </si>
  <si>
    <t>shengyu_time</t>
    <phoneticPr fontId="32" type="noConversion"/>
  </si>
  <si>
    <t>yueqian</t>
    <phoneticPr fontId="32" type="noConversion"/>
  </si>
  <si>
    <t>shuoming</t>
    <phoneticPr fontId="32" type="noConversion"/>
  </si>
  <si>
    <t>gongji</t>
    <phoneticPr fontId="32" type="noConversion"/>
  </si>
  <si>
    <t>zhencha</t>
    <phoneticPr fontId="32" type="noConversion"/>
  </si>
  <si>
    <t>wanjiaxinxi</t>
    <phoneticPr fontId="32" type="noConversion"/>
  </si>
  <si>
    <t>huicheng</t>
    <phoneticPr fontId="32" type="noConversion"/>
  </si>
  <si>
    <t>tansuo</t>
    <phoneticPr fontId="32" type="noConversion"/>
  </si>
  <si>
    <t>chakanzhujun</t>
    <phoneticPr fontId="32" type="noConversion"/>
  </si>
  <si>
    <t>shezhifangyu</t>
    <phoneticPr fontId="32" type="noConversion"/>
  </si>
  <si>
    <t>Stationed</t>
    <phoneticPr fontId="32" type="noConversion"/>
  </si>
  <si>
    <t>judian</t>
    <phoneticPr fontId="32" type="noConversion"/>
  </si>
  <si>
    <t>Resource information</t>
    <phoneticPr fontId="32" type="noConversion"/>
  </si>
  <si>
    <t>Salvage success</t>
    <phoneticPr fontId="32" type="noConversion"/>
  </si>
  <si>
    <t>Salvage failure</t>
    <phoneticPr fontId="32" type="noConversion"/>
  </si>
  <si>
    <t>Salvage information</t>
    <phoneticPr fontId="32" type="noConversion"/>
  </si>
  <si>
    <t>Team information</t>
    <phoneticPr fontId="32" type="noConversion"/>
  </si>
  <si>
    <t>Team a</t>
    <phoneticPr fontId="32" type="noConversion"/>
  </si>
  <si>
    <t>Team b</t>
    <phoneticPr fontId="32" type="noConversion"/>
  </si>
  <si>
    <t>Team c</t>
    <phoneticPr fontId="32" type="noConversion"/>
  </si>
  <si>
    <t>Team d</t>
    <phoneticPr fontId="32" type="noConversion"/>
  </si>
  <si>
    <t>Team e</t>
    <phoneticPr fontId="32" type="noConversion"/>
  </si>
  <si>
    <t>Destroy success</t>
    <phoneticPr fontId="32" type="noConversion"/>
  </si>
  <si>
    <t>Resources statistics</t>
    <phoneticPr fontId="32" type="noConversion"/>
  </si>
  <si>
    <t>revise</t>
    <phoneticPr fontId="32" type="noConversion"/>
  </si>
  <si>
    <t>up_lineup</t>
    <phoneticPr fontId="32" type="noConversion"/>
  </si>
  <si>
    <t>down_lineup</t>
    <phoneticPr fontId="32" type="noConversion"/>
  </si>
  <si>
    <t>notice maxTeam</t>
    <phoneticPr fontId="32" type="noConversion"/>
  </si>
  <si>
    <t>notice shipsComing</t>
    <phoneticPr fontId="32" type="noConversion"/>
  </si>
  <si>
    <t>Light</t>
    <phoneticPr fontId="32" type="noConversion"/>
  </si>
  <si>
    <t>My_station</t>
    <phoneticPr fontId="32" type="noConversion"/>
  </si>
  <si>
    <t>To limit</t>
    <phoneticPr fontId="32" type="noConversion"/>
  </si>
  <si>
    <t>IN_17001</t>
    <phoneticPr fontId="32" type="noConversion"/>
  </si>
  <si>
    <t>IM_17002</t>
    <phoneticPr fontId="32" type="noConversion"/>
  </si>
  <si>
    <t>equip_type</t>
    <phoneticPr fontId="32" type="noConversion"/>
  </si>
  <si>
    <t>salvage_centre</t>
    <phoneticPr fontId="32" type="noConversion"/>
  </si>
  <si>
    <t>station_centre</t>
    <phoneticPr fontId="32" type="noConversion"/>
  </si>
  <si>
    <t>loss</t>
    <phoneticPr fontId="32" type="noConversion"/>
  </si>
  <si>
    <t>plunder_get</t>
    <phoneticPr fontId="32" type="noConversion"/>
  </si>
  <si>
    <t>base_scout</t>
    <phoneticPr fontId="32" type="noConversion"/>
  </si>
  <si>
    <t>scout</t>
    <phoneticPr fontId="32" type="noConversion"/>
  </si>
  <si>
    <t>vigilant_scout</t>
    <phoneticPr fontId="32" type="noConversion"/>
  </si>
  <si>
    <t>get_resources</t>
    <phoneticPr fontId="32" type="noConversion"/>
  </si>
  <si>
    <t>shield</t>
    <phoneticPr fontId="32" type="noConversion"/>
  </si>
  <si>
    <t>base_guard</t>
    <phoneticPr fontId="32" type="noConversion"/>
  </si>
  <si>
    <t>collect_mail</t>
    <phoneticPr fontId="32" type="noConversion"/>
  </si>
  <si>
    <t>base_mail</t>
    <phoneticPr fontId="32" type="noConversion"/>
  </si>
  <si>
    <t>base_mail_2</t>
    <phoneticPr fontId="32" type="noConversion"/>
  </si>
  <si>
    <t>collect_mail_2</t>
    <phoneticPr fontId="32" type="noConversion"/>
  </si>
  <si>
    <t>destroy_mail</t>
    <phoneticPr fontId="32" type="noConversion"/>
  </si>
  <si>
    <t>scout_mail</t>
    <phoneticPr fontId="32" type="noConversion"/>
  </si>
  <si>
    <t>Strongpoint_1</t>
    <phoneticPr fontId="32" type="noConversion"/>
  </si>
  <si>
    <t>defense in</t>
    <phoneticPr fontId="32" type="noConversion"/>
  </si>
  <si>
    <t>ai_base</t>
    <phoneticPr fontId="32" type="noConversion"/>
  </si>
  <si>
    <t>gather_report</t>
    <phoneticPr fontId="32" type="noConversion"/>
  </si>
  <si>
    <t>salve_report</t>
    <phoneticPr fontId="32" type="noConversion"/>
  </si>
  <si>
    <t>attack_report</t>
    <phoneticPr fontId="32" type="noConversion"/>
  </si>
  <si>
    <t>by_attack_report</t>
    <phoneticPr fontId="32" type="noConversion"/>
  </si>
  <si>
    <t>scout_report</t>
    <phoneticPr fontId="32" type="noConversion"/>
  </si>
  <si>
    <t>by_scout_report</t>
    <phoneticPr fontId="32" type="noConversion"/>
  </si>
  <si>
    <t>destroy_report</t>
    <phoneticPr fontId="32" type="noConversion"/>
  </si>
  <si>
    <t>ai_report</t>
    <phoneticPr fontId="32" type="noConversion"/>
  </si>
  <si>
    <t>ship_base</t>
    <phoneticPr fontId="32" type="noConversion"/>
  </si>
  <si>
    <t>jump_base</t>
    <phoneticPr fontId="32" type="noConversion"/>
  </si>
  <si>
    <t>random_jump_base</t>
    <phoneticPr fontId="32" type="noConversion"/>
  </si>
  <si>
    <t>too_fast</t>
    <phoneticPr fontId="32" type="noConversion"/>
  </si>
  <si>
    <t>team_browse</t>
    <phoneticPr fontId="32" type="noConversion"/>
  </si>
  <si>
    <t>disband</t>
    <phoneticPr fontId="32" type="noConversion"/>
  </si>
  <si>
    <t>base_damage</t>
    <phoneticPr fontId="32" type="noConversion"/>
  </si>
  <si>
    <t>Continuous attack</t>
    <phoneticPr fontId="32" type="noConversion"/>
  </si>
  <si>
    <t>add damage</t>
    <phoneticPr fontId="32" type="noConversion"/>
  </si>
  <si>
    <t>damage_time</t>
    <phoneticPr fontId="32" type="noConversion"/>
  </si>
  <si>
    <t>Being attacked</t>
    <phoneticPr fontId="32" type="noConversion"/>
  </si>
  <si>
    <t>Stronghold BUFF</t>
    <phoneticPr fontId="32" type="noConversion"/>
  </si>
  <si>
    <t>judian_mail</t>
    <phoneticPr fontId="32" type="noConversion"/>
  </si>
  <si>
    <t>judian_mail_1</t>
    <phoneticPr fontId="32" type="noConversion"/>
  </si>
  <si>
    <t>probability_get</t>
    <phoneticPr fontId="32" type="noConversion"/>
  </si>
  <si>
    <t>salvage_string1</t>
    <phoneticPr fontId="32" type="noConversion"/>
  </si>
  <si>
    <t>text_1</t>
    <phoneticPr fontId="32" type="noConversion"/>
  </si>
  <si>
    <t>Continuous attack base</t>
    <phoneticPr fontId="32" type="noConversion"/>
  </si>
  <si>
    <t>base mail</t>
    <phoneticPr fontId="32" type="noConversion"/>
  </si>
  <si>
    <t>return fleet</t>
    <phoneticPr fontId="32" type="noConversion"/>
  </si>
  <si>
    <t>no fleet</t>
    <phoneticPr fontId="32" type="noConversion"/>
  </si>
  <si>
    <t>attack ai base</t>
    <phoneticPr fontId="32" type="noConversion"/>
  </si>
  <si>
    <t>combo attack</t>
    <phoneticPr fontId="32" type="noConversion"/>
  </si>
  <si>
    <t>map</t>
    <phoneticPr fontId="32" type="noConversion"/>
  </si>
  <si>
    <t>bookmark</t>
    <phoneticPr fontId="32" type="noConversion"/>
  </si>
  <si>
    <t>peace</t>
    <phoneticPr fontId="32" type="noConversion"/>
  </si>
  <si>
    <t>war</t>
    <phoneticPr fontId="32" type="noConversion"/>
  </si>
  <si>
    <t>no attack base</t>
    <phoneticPr fontId="32" type="noConversion"/>
  </si>
  <si>
    <t>AI occupy</t>
    <phoneticPr fontId="32" type="noConversion"/>
  </si>
  <si>
    <t>no occupy</t>
    <phoneticPr fontId="32" type="noConversion"/>
  </si>
  <si>
    <t>setting mass time</t>
    <phoneticPr fontId="32" type="noConversion"/>
  </si>
  <si>
    <t>attack mass</t>
    <phoneticPr fontId="32" type="noConversion"/>
  </si>
  <si>
    <t>mass time</t>
    <phoneticPr fontId="32" type="noConversion"/>
  </si>
  <si>
    <t>mass</t>
    <phoneticPr fontId="32" type="noConversion"/>
  </si>
  <si>
    <t>mass count down</t>
    <phoneticPr fontId="32" type="noConversion"/>
  </si>
  <si>
    <t>covenant war</t>
    <phoneticPr fontId="32" type="noConversion"/>
  </si>
  <si>
    <t>covenant defense</t>
    <phoneticPr fontId="32" type="noConversion"/>
  </si>
  <si>
    <t>click mass</t>
    <phoneticPr fontId="32" type="noConversion"/>
  </si>
  <si>
    <t>dairy</t>
    <phoneticPr fontId="32" type="noConversion"/>
  </si>
  <si>
    <t>time</t>
    <phoneticPr fontId="32" type="noConversion"/>
  </si>
  <si>
    <t>no war</t>
    <phoneticPr fontId="32" type="noConversion"/>
  </si>
  <si>
    <t>no defense</t>
    <phoneticPr fontId="32" type="noConversion"/>
  </si>
  <si>
    <t>sponsor</t>
    <phoneticPr fontId="32" type="noConversion"/>
  </si>
  <si>
    <t>already mass</t>
    <phoneticPr fontId="32" type="noConversion"/>
  </si>
  <si>
    <t>dissolve mass</t>
    <phoneticPr fontId="32" type="noConversion"/>
  </si>
  <si>
    <t>mass member</t>
    <phoneticPr fontId="32" type="noConversion"/>
  </si>
  <si>
    <t>mass detail</t>
    <phoneticPr fontId="32" type="noConversion"/>
  </si>
  <si>
    <t>dispatch fleet</t>
    <phoneticPr fontId="32" type="noConversion"/>
  </si>
  <si>
    <t>dispatch ship</t>
    <phoneticPr fontId="32" type="noConversion"/>
  </si>
  <si>
    <t>foe assault</t>
    <phoneticPr fontId="32" type="noConversion"/>
  </si>
  <si>
    <t>approach in</t>
    <phoneticPr fontId="32" type="noConversion"/>
  </si>
  <si>
    <t>mass in</t>
    <phoneticPr fontId="32" type="noConversion"/>
  </si>
  <si>
    <t>check click</t>
    <phoneticPr fontId="32" type="noConversion"/>
  </si>
  <si>
    <t>ship lock</t>
    <phoneticPr fontId="32" type="noConversion"/>
  </si>
  <si>
    <t>mass upper</t>
    <phoneticPr fontId="32" type="noConversion"/>
  </si>
  <si>
    <t>mass end</t>
    <phoneticPr fontId="32" type="noConversion"/>
  </si>
  <si>
    <t>Array ship</t>
    <phoneticPr fontId="32" type="noConversion"/>
  </si>
  <si>
    <t>coord</t>
    <phoneticPr fontId="32" type="noConversion"/>
  </si>
  <si>
    <t>ship combat</t>
    <phoneticPr fontId="32" type="noConversion"/>
  </si>
  <si>
    <t>participate mass</t>
    <phoneticPr fontId="32" type="noConversion"/>
  </si>
  <si>
    <t>go mass</t>
    <phoneticPr fontId="32" type="noConversion"/>
  </si>
  <si>
    <t>mass return</t>
    <phoneticPr fontId="32" type="noConversion"/>
  </si>
  <si>
    <t>mass Initiated</t>
    <phoneticPr fontId="32" type="noConversion"/>
  </si>
  <si>
    <t>mass success</t>
    <phoneticPr fontId="32" type="noConversion"/>
  </si>
  <si>
    <t>mass setoff</t>
    <phoneticPr fontId="32" type="noConversion"/>
  </si>
  <si>
    <t>mass dissolve</t>
    <phoneticPr fontId="32" type="noConversion"/>
  </si>
  <si>
    <t>go mass failure</t>
    <phoneticPr fontId="32" type="noConversion"/>
  </si>
  <si>
    <t>mass fighting Victor</t>
    <phoneticPr fontId="32" type="noConversion"/>
  </si>
  <si>
    <t>mass fighting failure</t>
    <phoneticPr fontId="32" type="noConversion"/>
  </si>
  <si>
    <t>Has participated mass</t>
    <phoneticPr fontId="32" type="noConversion"/>
  </si>
  <si>
    <t>Strongpoint_5</t>
    <phoneticPr fontId="32" type="noConversion"/>
  </si>
  <si>
    <t>Strongpoint_11</t>
  </si>
  <si>
    <t>Strongpoint_12</t>
  </si>
  <si>
    <t>Strongpoint_13</t>
  </si>
  <si>
    <t>Strongpoint_14</t>
  </si>
  <si>
    <t>Strongpoint_15</t>
  </si>
  <si>
    <t>start mass</t>
    <phoneticPr fontId="32" type="noConversion"/>
  </si>
  <si>
    <t>best shop</t>
    <phoneticPr fontId="32" type="noConversion"/>
  </si>
  <si>
    <t>G_TECH_MEMO_5500010</t>
    <phoneticPr fontId="32" type="noConversion"/>
  </si>
  <si>
    <t>G_TECH_MEMO_5500020</t>
    <phoneticPr fontId="38" type="noConversion"/>
  </si>
  <si>
    <t>G_TECH_MEMO_5500021</t>
    <phoneticPr fontId="38" type="noConversion"/>
  </si>
  <si>
    <t>G_TECH_MEMO_5500030</t>
    <phoneticPr fontId="38" type="noConversion"/>
  </si>
  <si>
    <t>G_TECH_MEMO_5500031</t>
    <phoneticPr fontId="38" type="noConversion"/>
  </si>
  <si>
    <t>G_TECH_MEMO_5500040</t>
    <phoneticPr fontId="38" type="noConversion"/>
  </si>
  <si>
    <t>G_TECH_MEMO_5500041</t>
    <phoneticPr fontId="38" type="noConversion"/>
  </si>
  <si>
    <t>G_TECH_MEMO_5500050</t>
    <phoneticPr fontId="32" type="noConversion"/>
  </si>
  <si>
    <t>G_TECH_MEMO_5500051</t>
    <phoneticPr fontId="32" type="noConversion"/>
  </si>
  <si>
    <t>resource upper</t>
    <phoneticPr fontId="32" type="noConversion"/>
  </si>
  <si>
    <t>top up recharge</t>
    <phoneticPr fontId="32" type="noConversion"/>
  </si>
  <si>
    <t>at consume</t>
    <phoneticPr fontId="32" type="noConversion"/>
  </si>
  <si>
    <t>yushe succeed</t>
    <phoneticPr fontId="32" type="noConversion"/>
  </si>
  <si>
    <t>yushe</t>
    <phoneticPr fontId="32" type="noConversion"/>
  </si>
  <si>
    <t>IN_18020</t>
    <phoneticPr fontId="38" type="noConversion"/>
  </si>
  <si>
    <t>string16</t>
    <phoneticPr fontId="32" type="noConversion"/>
  </si>
  <si>
    <t>import coordinate</t>
    <phoneticPr fontId="32" type="noConversion"/>
  </si>
  <si>
    <t>coordinate mistake</t>
    <phoneticPr fontId="32" type="noConversion"/>
  </si>
  <si>
    <t>novice_3101</t>
    <phoneticPr fontId="32" type="noConversion"/>
  </si>
  <si>
    <t>novice_3102</t>
    <phoneticPr fontId="32" type="noConversion"/>
  </si>
  <si>
    <t>shield vanish</t>
    <phoneticPr fontId="32" type="noConversion"/>
  </si>
  <si>
    <t>planetOccupation_text</t>
    <phoneticPr fontId="32" type="noConversion"/>
  </si>
  <si>
    <t>base text</t>
    <phoneticPr fontId="32" type="noConversion"/>
  </si>
  <si>
    <t>judian text</t>
    <phoneticPr fontId="32" type="noConversion"/>
  </si>
  <si>
    <t>zuobiao</t>
    <phoneticPr fontId="32" type="noConversion"/>
  </si>
  <si>
    <t>shield text</t>
    <phoneticPr fontId="32" type="noConversion"/>
  </si>
  <si>
    <t>ship_bulepoint</t>
    <phoneticPr fontId="32" type="noConversion"/>
  </si>
  <si>
    <t>add_marker</t>
    <phoneticPr fontId="32" type="noConversion"/>
  </si>
  <si>
    <t>add_success</t>
    <phoneticPr fontId="32" type="noConversion"/>
  </si>
  <si>
    <t>close_click</t>
    <phoneticPr fontId="32" type="noConversion"/>
  </si>
  <si>
    <t>reward_recharge</t>
    <phoneticPr fontId="32" type="noConversion"/>
  </si>
  <si>
    <t>all_ship_power</t>
    <phoneticPr fontId="32" type="noConversion"/>
  </si>
  <si>
    <t>jackpot</t>
    <phoneticPr fontId="32" type="noConversion"/>
  </si>
  <si>
    <t>jackpot_credit</t>
    <phoneticPr fontId="32" type="noConversion"/>
  </si>
  <si>
    <t>my resource</t>
  </si>
  <si>
    <t>protect currency</t>
  </si>
  <si>
    <t>base output</t>
  </si>
  <si>
    <t>currency text</t>
  </si>
  <si>
    <t>fast_equip</t>
  </si>
  <si>
    <t>fast_compose</t>
    <phoneticPr fontId="32" type="noConversion"/>
  </si>
  <si>
    <t>fast_strengthen</t>
  </si>
  <si>
    <t>fast_use</t>
  </si>
  <si>
    <t>fast_tips</t>
    <phoneticPr fontId="32" type="noConversion"/>
  </si>
  <si>
    <t>bag_noequip</t>
    <phoneticPr fontId="32" type="noConversion"/>
  </si>
  <si>
    <t>IN_12001</t>
  </si>
  <si>
    <t>IN_12002</t>
  </si>
  <si>
    <t>IN_12003</t>
  </si>
  <si>
    <t>IN_12004</t>
  </si>
  <si>
    <t>IN_12005</t>
  </si>
  <si>
    <t>IN_12006</t>
  </si>
  <si>
    <t>IM_12001</t>
  </si>
  <si>
    <t>IM_12002</t>
  </si>
  <si>
    <t>IM_12003</t>
  </si>
  <si>
    <t>IM_12004</t>
  </si>
  <si>
    <t>IM_12005</t>
  </si>
  <si>
    <t>IM_12006</t>
  </si>
  <si>
    <t>exploit</t>
    <phoneticPr fontId="32" type="noConversion"/>
  </si>
  <si>
    <t>exploit in</t>
    <phoneticPr fontId="32" type="noConversion"/>
  </si>
  <si>
    <t>need time</t>
    <phoneticPr fontId="32" type="noConversion"/>
  </si>
  <si>
    <t>deblocking blueprint</t>
    <phoneticPr fontId="32" type="noConversion"/>
  </si>
  <si>
    <t>finish</t>
  </si>
  <si>
    <t>visitors enter</t>
    <phoneticPr fontId="32" type="noConversion"/>
  </si>
  <si>
    <t>retrieve password</t>
    <phoneticPr fontId="32" type="noConversion"/>
  </si>
  <si>
    <t>go_go</t>
    <phoneticPr fontId="32" type="noConversion"/>
  </si>
  <si>
    <t>reach</t>
    <phoneticPr fontId="32" type="noConversion"/>
  </si>
  <si>
    <t>current_account</t>
    <phoneticPr fontId="32" type="noConversion"/>
  </si>
  <si>
    <t>binding_account</t>
    <phoneticPr fontId="32" type="noConversion"/>
  </si>
  <si>
    <t>binding_memo1</t>
    <phoneticPr fontId="32" type="noConversion"/>
  </si>
  <si>
    <t>binding_memo2</t>
    <phoneticPr fontId="32" type="noConversion"/>
  </si>
  <si>
    <t>binding_confirm</t>
    <phoneticPr fontId="32" type="noConversion"/>
  </si>
  <si>
    <t>back_back</t>
    <phoneticPr fontId="32" type="noConversion"/>
  </si>
  <si>
    <t>password_confirm</t>
    <phoneticPr fontId="32" type="noConversion"/>
  </si>
  <si>
    <t>IM_11000</t>
    <phoneticPr fontId="32" type="noConversion"/>
  </si>
  <si>
    <t>IN_11501</t>
  </si>
  <si>
    <t>IN_11502</t>
  </si>
  <si>
    <t>IN_11503</t>
  </si>
  <si>
    <t>IN_11504</t>
  </si>
  <si>
    <t>IN_11505</t>
  </si>
  <si>
    <t>IN_11506</t>
  </si>
  <si>
    <t>IN_11601</t>
  </si>
  <si>
    <t>IN_11602</t>
  </si>
  <si>
    <t>IN_11603</t>
  </si>
  <si>
    <t>IN_11604</t>
  </si>
  <si>
    <t>IN_11605</t>
  </si>
  <si>
    <t>IN_11606</t>
  </si>
  <si>
    <t>IN_11701</t>
  </si>
  <si>
    <t>IN_11702</t>
  </si>
  <si>
    <t>IN_11703</t>
  </si>
  <si>
    <t>IN_11704</t>
  </si>
  <si>
    <t>IN_11705</t>
  </si>
  <si>
    <t>IN_11706</t>
  </si>
  <si>
    <t>IN_11707</t>
  </si>
  <si>
    <t>IN_11801</t>
  </si>
  <si>
    <t>IN_11802</t>
  </si>
  <si>
    <t>IN_11803</t>
  </si>
  <si>
    <t>IN_11804</t>
  </si>
  <si>
    <t>IN_11805</t>
  </si>
  <si>
    <t>IN_11806</t>
  </si>
  <si>
    <t>IN_11900</t>
  </si>
  <si>
    <t>binding_success</t>
    <phoneticPr fontId="32" type="noConversion"/>
  </si>
  <si>
    <t>binding_failed</t>
    <phoneticPr fontId="32" type="noConversion"/>
  </si>
  <si>
    <t>ships_whole</t>
    <phoneticPr fontId="32" type="noConversion"/>
  </si>
  <si>
    <t>ships_details</t>
    <phoneticPr fontId="32" type="noConversion"/>
  </si>
  <si>
    <t>clicking_synthesis</t>
    <phoneticPr fontId="32" type="noConversion"/>
  </si>
  <si>
    <t>get way</t>
    <phoneticPr fontId="32" type="noConversion"/>
  </si>
  <si>
    <t>skip</t>
    <phoneticPr fontId="32" type="noConversion"/>
  </si>
  <si>
    <t>can_synthesis</t>
    <phoneticPr fontId="32" type="noConversion"/>
  </si>
  <si>
    <t>bookmarks name</t>
    <phoneticPr fontId="32" type="noConversion"/>
  </si>
  <si>
    <t>break_level</t>
    <phoneticPr fontId="32" type="noConversion"/>
  </si>
  <si>
    <t>break expend</t>
    <phoneticPr fontId="32" type="noConversion"/>
  </si>
  <si>
    <t>hint_equip</t>
    <phoneticPr fontId="32" type="noConversion"/>
  </si>
  <si>
    <t>hint_gem</t>
    <phoneticPr fontId="32" type="noConversion"/>
  </si>
  <si>
    <t>hint_weapon</t>
    <phoneticPr fontId="32" type="noConversion"/>
  </si>
  <si>
    <t>no_gem_now</t>
    <phoneticPr fontId="32" type="noConversion"/>
  </si>
  <si>
    <t>go_gem_fuse</t>
    <phoneticPr fontId="32" type="noConversion"/>
  </si>
  <si>
    <t>no_weapon_now</t>
    <phoneticPr fontId="32" type="noConversion"/>
  </si>
  <si>
    <t>weapon_research</t>
    <phoneticPr fontId="32" type="noConversion"/>
  </si>
  <si>
    <t>no_equip_now</t>
    <phoneticPr fontId="32" type="noConversion"/>
  </si>
  <si>
    <t>energy_level</t>
    <phoneticPr fontId="32" type="noConversion"/>
  </si>
  <si>
    <t>no resource</t>
    <phoneticPr fontId="32" type="noConversion"/>
  </si>
  <si>
    <t>energy max</t>
    <phoneticPr fontId="32" type="noConversion"/>
  </si>
  <si>
    <t>energy groove</t>
    <phoneticPr fontId="32" type="noConversion"/>
  </si>
  <si>
    <t>contribution insufficient</t>
    <phoneticPr fontId="32" type="noConversion"/>
  </si>
  <si>
    <t>scout assault</t>
    <phoneticPr fontId="32" type="noConversion"/>
  </si>
  <si>
    <t>enemy assault</t>
    <phoneticPr fontId="32" type="noConversion"/>
  </si>
  <si>
    <t>mass enemy assault</t>
    <phoneticPr fontId="32" type="noConversion"/>
  </si>
  <si>
    <t>mass enemy in</t>
    <phoneticPr fontId="32" type="noConversion"/>
  </si>
  <si>
    <t>message lose</t>
    <phoneticPr fontId="32" type="noConversion"/>
  </si>
  <si>
    <t>troops quantity</t>
    <phoneticPr fontId="32" type="noConversion"/>
  </si>
  <si>
    <t>no message</t>
    <phoneticPr fontId="32" type="noConversion"/>
  </si>
  <si>
    <t>enemy message</t>
    <phoneticPr fontId="32" type="noConversion"/>
  </si>
  <si>
    <t>check dower</t>
    <phoneticPr fontId="32" type="noConversion"/>
  </si>
  <si>
    <t>no enemy message</t>
    <phoneticPr fontId="32" type="noConversion"/>
  </si>
  <si>
    <t>choose equip</t>
    <phoneticPr fontId="32" type="noConversion"/>
  </si>
  <si>
    <t>choose gem</t>
    <phoneticPr fontId="32" type="noConversion"/>
  </si>
  <si>
    <t>choose weapon</t>
    <phoneticPr fontId="32" type="noConversion"/>
  </si>
  <si>
    <t>ck_1001</t>
    <phoneticPr fontId="32" type="noConversion"/>
  </si>
  <si>
    <t>zc_1001</t>
    <phoneticPr fontId="32" type="noConversion"/>
  </si>
  <si>
    <t>cf_1001</t>
    <phoneticPr fontId="32" type="noConversion"/>
  </si>
  <si>
    <t>level condition</t>
    <phoneticPr fontId="32" type="noConversion"/>
  </si>
  <si>
    <t>build in</t>
    <phoneticPr fontId="32" type="noConversion"/>
  </si>
  <si>
    <t>build max</t>
    <phoneticPr fontId="32" type="noConversion"/>
  </si>
  <si>
    <t>next level</t>
    <phoneticPr fontId="32" type="noConversion"/>
  </si>
  <si>
    <t>upgrade scout message</t>
    <phoneticPr fontId="32" type="noConversion"/>
  </si>
  <si>
    <t>attack people unknown</t>
    <phoneticPr fontId="32" type="noConversion"/>
  </si>
  <si>
    <t>arrival time unknown</t>
    <phoneticPr fontId="32" type="noConversion"/>
  </si>
  <si>
    <t>arrival time</t>
    <phoneticPr fontId="32" type="noConversion"/>
  </si>
  <si>
    <t>fleet message unknown</t>
    <phoneticPr fontId="32" type="noConversion"/>
  </si>
  <si>
    <t>fleet message</t>
    <phoneticPr fontId="32" type="noConversion"/>
  </si>
  <si>
    <t>scout unknown</t>
    <phoneticPr fontId="32" type="noConversion"/>
  </si>
  <si>
    <t>defense fleet</t>
    <phoneticPr fontId="32" type="noConversion"/>
  </si>
  <si>
    <t>airship quantity</t>
    <phoneticPr fontId="32" type="noConversion"/>
  </si>
  <si>
    <t>reinforce player</t>
    <phoneticPr fontId="32" type="noConversion"/>
  </si>
  <si>
    <t>defense battery</t>
    <phoneticPr fontId="32" type="noConversion"/>
  </si>
  <si>
    <t>build level</t>
    <phoneticPr fontId="32" type="noConversion"/>
  </si>
  <si>
    <t>BuildingName_14</t>
    <phoneticPr fontId="32" type="noConversion"/>
  </si>
  <si>
    <t>ZZ_1001</t>
  </si>
  <si>
    <t>BuildingName_13</t>
    <phoneticPr fontId="32" type="noConversion"/>
  </si>
  <si>
    <t>WJJ_1001</t>
    <phoneticPr fontId="32" type="noConversion"/>
  </si>
  <si>
    <t>BuildingName_15</t>
    <phoneticPr fontId="32" type="noConversion"/>
  </si>
  <si>
    <t>MYZX_1001</t>
    <phoneticPr fontId="32" type="noConversion"/>
  </si>
  <si>
    <t>airship blueprint queue</t>
    <phoneticPr fontId="32" type="noConversion"/>
  </si>
  <si>
    <t>level condition dissatisfy</t>
    <phoneticPr fontId="32" type="noConversion"/>
  </si>
  <si>
    <t>HOME_BUILDING_2</t>
    <phoneticPr fontId="32" type="noConversion"/>
  </si>
  <si>
    <t>HOME_BUILDING_3</t>
  </si>
  <si>
    <t>HOME_BUILDING_4</t>
  </si>
  <si>
    <t>exploit complete</t>
    <phoneticPr fontId="32" type="noConversion"/>
  </si>
  <si>
    <t>use succeed</t>
    <phoneticPr fontId="32" type="noConversion"/>
  </si>
  <si>
    <t>use defeated</t>
    <phoneticPr fontId="32" type="noConversion"/>
  </si>
  <si>
    <t>BuildingName_16</t>
    <phoneticPr fontId="32" type="noConversion"/>
  </si>
  <si>
    <t>DZCJ_1001</t>
    <phoneticPr fontId="32" type="noConversion"/>
  </si>
  <si>
    <t>queue</t>
  </si>
  <si>
    <t>speed_increase</t>
    <phoneticPr fontId="32" type="noConversion"/>
  </si>
  <si>
    <t>resources_depletion</t>
    <phoneticPr fontId="32" type="noConversion"/>
  </si>
  <si>
    <t>forging</t>
    <phoneticPr fontId="32" type="noConversion"/>
  </si>
  <si>
    <t>forging_time</t>
    <phoneticPr fontId="32" type="noConversion"/>
  </si>
  <si>
    <t>forge_title</t>
    <phoneticPr fontId="32" type="noConversion"/>
  </si>
  <si>
    <t>pay_forge</t>
    <phoneticPr fontId="32" type="noConversion"/>
  </si>
  <si>
    <t>max</t>
    <phoneticPr fontId="32" type="noConversion"/>
  </si>
  <si>
    <t>home_yield_addition</t>
    <phoneticPr fontId="32" type="noConversion"/>
  </si>
  <si>
    <t>acquisition_addition</t>
    <phoneticPr fontId="32" type="noConversion"/>
  </si>
  <si>
    <t>opening_resource_fields</t>
    <phoneticPr fontId="32" type="noConversion"/>
  </si>
  <si>
    <t>space_appearance</t>
    <phoneticPr fontId="32" type="noConversion"/>
  </si>
  <si>
    <t>space_change</t>
    <phoneticPr fontId="32" type="noConversion"/>
  </si>
  <si>
    <t>repair_speed_add</t>
    <phoneticPr fontId="32" type="noConversion"/>
  </si>
  <si>
    <t>open_drawings</t>
    <phoneticPr fontId="32" type="noConversion"/>
  </si>
  <si>
    <t>unlocked_drawings</t>
    <phoneticPr fontId="32" type="noConversion"/>
  </si>
  <si>
    <t>open_skills</t>
    <phoneticPr fontId="32" type="noConversion"/>
  </si>
  <si>
    <t>unlocked_skills</t>
    <phoneticPr fontId="32" type="noConversion"/>
  </si>
  <si>
    <t>open_technology</t>
    <phoneticPr fontId="32" type="noConversion"/>
  </si>
  <si>
    <t>unlocked_technology</t>
    <phoneticPr fontId="32" type="noConversion"/>
  </si>
  <si>
    <t>turret_force</t>
    <phoneticPr fontId="32" type="noConversion"/>
  </si>
  <si>
    <t>value</t>
    <phoneticPr fontId="32" type="noConversion"/>
  </si>
  <si>
    <t>upper_limit</t>
    <phoneticPr fontId="32" type="noConversion"/>
  </si>
  <si>
    <t>number_helped</t>
    <phoneticPr fontId="32" type="noConversion"/>
  </si>
  <si>
    <t>reduce_time</t>
    <phoneticPr fontId="32" type="noConversion"/>
  </si>
  <si>
    <t>limit_resources</t>
    <phoneticPr fontId="32" type="noConversion"/>
  </si>
  <si>
    <t>reduce_forging_time</t>
    <phoneticPr fontId="32" type="noConversion"/>
  </si>
  <si>
    <t>depletion_of_resources</t>
    <phoneticPr fontId="32" type="noConversion"/>
  </si>
  <si>
    <t>activating_equip</t>
    <phoneticPr fontId="32" type="noConversion"/>
  </si>
  <si>
    <t>expedition_queue</t>
    <phoneticPr fontId="32" type="noConversion"/>
  </si>
  <si>
    <t>atk_2</t>
  </si>
  <si>
    <t>atk_3</t>
  </si>
  <si>
    <t>atk_4</t>
  </si>
  <si>
    <t>atk_5</t>
  </si>
  <si>
    <t>atk_6</t>
  </si>
  <si>
    <t>atk_7</t>
  </si>
  <si>
    <t>atk_8</t>
  </si>
  <si>
    <t>atk_9</t>
  </si>
  <si>
    <t>atk_10</t>
  </si>
  <si>
    <t>hit_1</t>
  </si>
  <si>
    <t>hit_2</t>
  </si>
  <si>
    <t>hit_3</t>
  </si>
  <si>
    <t>hit_4</t>
  </si>
  <si>
    <t>hit_5</t>
  </si>
  <si>
    <t>hit_6</t>
  </si>
  <si>
    <t>hit_7</t>
  </si>
  <si>
    <t>hit_8</t>
  </si>
  <si>
    <t>hit_9</t>
  </si>
  <si>
    <t>forge queue</t>
    <phoneticPr fontId="32" type="noConversion"/>
  </si>
  <si>
    <t>building level</t>
    <phoneticPr fontId="32" type="noConversion"/>
  </si>
  <si>
    <t>forge time</t>
    <phoneticPr fontId="32" type="noConversion"/>
  </si>
  <si>
    <t>equip forge</t>
    <phoneticPr fontId="32" type="noConversion"/>
  </si>
  <si>
    <t>open task</t>
    <phoneticPr fontId="32" type="noConversion"/>
  </si>
  <si>
    <t>icon max</t>
    <phoneticPr fontId="32" type="noConversion"/>
  </si>
  <si>
    <t>icon new</t>
    <phoneticPr fontId="32" type="noConversion"/>
  </si>
  <si>
    <t>icon hot</t>
    <phoneticPr fontId="32" type="noConversion"/>
  </si>
  <si>
    <t>all</t>
    <phoneticPr fontId="32" type="noConversion"/>
  </si>
  <si>
    <t>all task finish</t>
    <phoneticPr fontId="32" type="noConversion"/>
  </si>
  <si>
    <t>starport upper limit</t>
    <phoneticPr fontId="32" type="noConversion"/>
  </si>
  <si>
    <t>residue time</t>
    <phoneticPr fontId="32" type="noConversion"/>
  </si>
  <si>
    <t>finish task</t>
    <phoneticPr fontId="32" type="noConversion"/>
  </si>
  <si>
    <t>Can pick up</t>
    <phoneticPr fontId="32" type="noConversion"/>
  </si>
  <si>
    <t>Trade output</t>
  </si>
  <si>
    <t>total consume</t>
  </si>
  <si>
    <t>everyday output</t>
  </si>
  <si>
    <t>reserve max</t>
  </si>
  <si>
    <t>in consume</t>
  </si>
  <si>
    <t>may level</t>
  </si>
  <si>
    <t>The next output</t>
  </si>
  <si>
    <t>CreateWarning</t>
  </si>
  <si>
    <t>help win</t>
    <phoneticPr fontId="32" type="noConversion"/>
  </si>
  <si>
    <t>trade max</t>
    <phoneticPr fontId="32" type="noConversion"/>
  </si>
  <si>
    <t>MYZX max</t>
    <phoneticPr fontId="32" type="noConversion"/>
  </si>
  <si>
    <t>point name</t>
    <phoneticPr fontId="32" type="noConversion"/>
  </si>
  <si>
    <t>consume max</t>
    <phoneticPr fontId="32" type="noConversion"/>
  </si>
  <si>
    <t>read</t>
    <phoneticPr fontId="32" type="noConversion"/>
  </si>
  <si>
    <t>ceshi_1</t>
    <phoneticPr fontId="32" type="noConversion"/>
  </si>
  <si>
    <t>ceshi_2</t>
  </si>
  <si>
    <t>ceshi_3</t>
  </si>
  <si>
    <t>ceshi_4</t>
  </si>
  <si>
    <t>ceshi_5</t>
  </si>
  <si>
    <t>ceshi_6</t>
  </si>
  <si>
    <t>ceshi_7</t>
  </si>
  <si>
    <t>ceshi_8</t>
  </si>
  <si>
    <t>ceshi_9</t>
  </si>
  <si>
    <t>ceshi_10</t>
  </si>
  <si>
    <t>ceshi_11</t>
  </si>
  <si>
    <t>ceshi_12</t>
  </si>
  <si>
    <t>ceshi_13</t>
  </si>
  <si>
    <t>ceshi_14</t>
  </si>
  <si>
    <t>ceshi_15</t>
  </si>
  <si>
    <t>ceshi_16</t>
  </si>
  <si>
    <t>ceshi_17</t>
  </si>
  <si>
    <t>ceshi_18</t>
  </si>
  <si>
    <t>ceshi_19</t>
    <phoneticPr fontId="32" type="noConversion"/>
  </si>
  <si>
    <t>ceshi_20</t>
  </si>
  <si>
    <t>ceshi_21</t>
  </si>
  <si>
    <t>ceshi_22</t>
  </si>
  <si>
    <t>ceshi_23</t>
  </si>
  <si>
    <t>ceshi_24</t>
  </si>
  <si>
    <t>ceshi_25</t>
  </si>
  <si>
    <t>ceshi_26</t>
  </si>
  <si>
    <t>ceshi_27</t>
  </si>
  <si>
    <t>ceshi_28</t>
  </si>
  <si>
    <t>ceshi_29</t>
  </si>
  <si>
    <t>ceshi_30</t>
  </si>
  <si>
    <t>ceshi_31</t>
  </si>
  <si>
    <t>ceshi_32</t>
  </si>
  <si>
    <t>ceshi_33</t>
  </si>
  <si>
    <t>ceshi_34</t>
  </si>
  <si>
    <t>ceshi_35</t>
  </si>
  <si>
    <t>ceshi_36</t>
  </si>
  <si>
    <t>ceshi_37</t>
  </si>
  <si>
    <t>ceshi_38</t>
  </si>
  <si>
    <t>ceshi_39</t>
  </si>
  <si>
    <t>ceshi_40</t>
  </si>
  <si>
    <t>collect_num_limit</t>
    <phoneticPr fontId="32" type="noConversion"/>
  </si>
  <si>
    <t>transition_1</t>
    <phoneticPr fontId="32" type="noConversion"/>
  </si>
  <si>
    <t>transition_2</t>
    <phoneticPr fontId="32" type="noConversion"/>
  </si>
  <si>
    <t>total_resources</t>
    <phoneticPr fontId="32" type="noConversion"/>
  </si>
  <si>
    <t>occupation_of</t>
    <phoneticPr fontId="32" type="noConversion"/>
  </si>
  <si>
    <t>collect_time</t>
    <phoneticPr fontId="32" type="noConversion"/>
  </si>
  <si>
    <t>collect_limit</t>
    <phoneticPr fontId="32" type="noConversion"/>
  </si>
  <si>
    <t>repair_time</t>
    <phoneticPr fontId="32" type="noConversion"/>
  </si>
  <si>
    <t>stronghold_buff</t>
    <phoneticPr fontId="32" type="noConversion"/>
  </si>
  <si>
    <t>mineral_repair</t>
    <phoneticPr fontId="32" type="noConversion"/>
  </si>
  <si>
    <t>stronghold_gold</t>
    <phoneticPr fontId="32" type="noConversion"/>
  </si>
  <si>
    <t>stronghold_crystal</t>
    <phoneticPr fontId="32" type="noConversion"/>
  </si>
  <si>
    <t>stronghold_energy</t>
    <phoneticPr fontId="32" type="noConversion"/>
  </si>
  <si>
    <t>collect_notice</t>
    <phoneticPr fontId="32" type="noConversion"/>
  </si>
  <si>
    <t>nation_error</t>
    <phoneticPr fontId="32" type="noConversion"/>
  </si>
  <si>
    <t>GiftBagName_01</t>
  </si>
  <si>
    <t>GiftBagName_02</t>
  </si>
  <si>
    <t>GiftBagName_03</t>
  </si>
  <si>
    <t>GiftBagName_04</t>
  </si>
  <si>
    <t>GiftBagName_05</t>
  </si>
  <si>
    <t>GiftBagName_06</t>
  </si>
  <si>
    <t>GiftBagDes_01</t>
  </si>
  <si>
    <t>GiftBagDes_02</t>
  </si>
  <si>
    <t>GiftBagDes_03</t>
  </si>
  <si>
    <t>GiftBagDes_04</t>
  </si>
  <si>
    <t>GiftBagDes_05</t>
  </si>
  <si>
    <t>GiftBagDes_06</t>
  </si>
  <si>
    <t>IN_12007</t>
    <phoneticPr fontId="32" type="noConversion"/>
  </si>
  <si>
    <t>IM_12007</t>
    <phoneticPr fontId="32" type="noConversion"/>
  </si>
  <si>
    <t>res_recover</t>
    <phoneticPr fontId="32" type="noConversion"/>
  </si>
  <si>
    <t>XZ_M4</t>
    <phoneticPr fontId="32" type="noConversion"/>
  </si>
  <si>
    <t>collect_notice2</t>
    <phoneticPr fontId="32" type="noConversion"/>
  </si>
  <si>
    <t>peacet_notice1</t>
    <phoneticPr fontId="32" type="noConversion"/>
  </si>
  <si>
    <t>peacet_notice2</t>
    <phoneticPr fontId="32" type="noConversion"/>
  </si>
  <si>
    <t>mineral_repairing</t>
    <phoneticPr fontId="32" type="noConversion"/>
  </si>
  <si>
    <t>revoke_invest</t>
    <phoneticPr fontId="32" type="noConversion"/>
  </si>
  <si>
    <t>invest time</t>
    <phoneticPr fontId="32" type="noConversion"/>
  </si>
  <si>
    <t>invest get</t>
    <phoneticPr fontId="32" type="noConversion"/>
  </si>
  <si>
    <t>invest_finish</t>
    <phoneticPr fontId="32" type="noConversion"/>
  </si>
  <si>
    <t>adventure_gift</t>
    <phoneticPr fontId="32" type="noConversion"/>
  </si>
  <si>
    <t>coin_sign</t>
    <phoneticPr fontId="32" type="noConversion"/>
  </si>
  <si>
    <t>xjg_1</t>
    <phoneticPr fontId="32" type="noConversion"/>
  </si>
  <si>
    <t>dzgc_1</t>
  </si>
  <si>
    <t>wjj_1</t>
    <phoneticPr fontId="32" type="noConversion"/>
  </si>
  <si>
    <t>nlc_1</t>
    <phoneticPr fontId="32" type="noConversion"/>
  </si>
  <si>
    <t>zct_2</t>
    <phoneticPr fontId="32" type="noConversion"/>
  </si>
  <si>
    <t>ck_1</t>
    <phoneticPr fontId="32" type="noConversion"/>
  </si>
  <si>
    <t>ck_2</t>
    <phoneticPr fontId="32" type="noConversion"/>
  </si>
  <si>
    <t>fortuitous bag</t>
    <phoneticPr fontId="32" type="noConversion"/>
  </si>
  <si>
    <t>trigger time</t>
    <phoneticPr fontId="32" type="noConversion"/>
  </si>
  <si>
    <t>ai_1</t>
    <phoneticPr fontId="32" type="noConversion"/>
  </si>
  <si>
    <t>judian_1</t>
    <phoneticPr fontId="32" type="noConversion"/>
  </si>
  <si>
    <t>myzx_open</t>
    <phoneticPr fontId="32" type="noConversion"/>
  </si>
  <si>
    <t>buchong_1</t>
    <phoneticPr fontId="32" type="noConversion"/>
  </si>
  <si>
    <t>buchong_14</t>
    <phoneticPr fontId="32" type="noConversion"/>
  </si>
  <si>
    <t>buchong_2</t>
    <phoneticPr fontId="32" type="noConversion"/>
  </si>
  <si>
    <t>buchong_3</t>
    <phoneticPr fontId="32" type="noConversion"/>
  </si>
  <si>
    <t>buchong_4</t>
    <phoneticPr fontId="32" type="noConversion"/>
  </si>
  <si>
    <t>buchong_5</t>
    <phoneticPr fontId="32" type="noConversion"/>
  </si>
  <si>
    <t>buchong_6</t>
    <phoneticPr fontId="32" type="noConversion"/>
  </si>
  <si>
    <t>buchong_7</t>
  </si>
  <si>
    <t>buchong_8</t>
  </si>
  <si>
    <t>buchong_9</t>
  </si>
  <si>
    <t>buchong_10</t>
  </si>
  <si>
    <t>buchong_11</t>
  </si>
  <si>
    <t>buchong_12</t>
  </si>
  <si>
    <t>buchong_13</t>
    <phoneticPr fontId="32" type="noConversion"/>
  </si>
  <si>
    <t>race</t>
    <phoneticPr fontId="32" type="noConversion"/>
  </si>
  <si>
    <t>protect</t>
    <phoneticPr fontId="32" type="noConversion"/>
  </si>
  <si>
    <t>starport open</t>
  </si>
  <si>
    <t>skill open</t>
  </si>
  <si>
    <t>equip open</t>
  </si>
  <si>
    <t>shop text</t>
  </si>
  <si>
    <t>break_now</t>
    <phoneticPr fontId="32" type="noConversion"/>
  </si>
  <si>
    <t>break_max</t>
    <phoneticPr fontId="32" type="noConversion"/>
  </si>
  <si>
    <t>level_open</t>
    <phoneticPr fontId="32" type="noConversion"/>
  </si>
  <si>
    <t>repair_open</t>
    <phoneticPr fontId="32" type="noConversion"/>
  </si>
  <si>
    <t>starport activation</t>
    <phoneticPr fontId="32" type="noConversion"/>
  </si>
  <si>
    <t>throne migration</t>
    <phoneticPr fontId="32" type="noConversion"/>
  </si>
  <si>
    <t>arena_record_title</t>
    <phoneticPr fontId="32" type="noConversion"/>
  </si>
  <si>
    <t>smelt open</t>
    <phoneticPr fontId="32" type="noConversion"/>
  </si>
  <si>
    <t>resolve open</t>
    <phoneticPr fontId="32" type="noConversion"/>
  </si>
  <si>
    <t>strong name 1</t>
    <phoneticPr fontId="32" type="noConversion"/>
  </si>
  <si>
    <t>strong name 2</t>
    <phoneticPr fontId="32" type="noConversion"/>
  </si>
  <si>
    <t>strong memo 2</t>
    <phoneticPr fontId="32" type="noConversion"/>
  </si>
  <si>
    <t>strong name 3</t>
    <phoneticPr fontId="32" type="noConversion"/>
  </si>
  <si>
    <t>strong memo 3</t>
    <phoneticPr fontId="32" type="noConversion"/>
  </si>
  <si>
    <t>strong name 4</t>
    <phoneticPr fontId="32" type="noConversion"/>
  </si>
  <si>
    <t>strong memo 4</t>
    <phoneticPr fontId="32" type="noConversion"/>
  </si>
  <si>
    <t>strong name 5</t>
    <phoneticPr fontId="32" type="noConversion"/>
  </si>
  <si>
    <t>strong memo 5</t>
    <phoneticPr fontId="32" type="noConversion"/>
  </si>
  <si>
    <t>strong name 6</t>
    <phoneticPr fontId="32" type="noConversion"/>
  </si>
  <si>
    <t>strong memo 6</t>
    <phoneticPr fontId="32" type="noConversion"/>
  </si>
  <si>
    <t>strong name 7</t>
    <phoneticPr fontId="32" type="noConversion"/>
  </si>
  <si>
    <t>strong memo 7</t>
    <phoneticPr fontId="32" type="noConversion"/>
  </si>
  <si>
    <t>strong name 8</t>
    <phoneticPr fontId="32" type="noConversion"/>
  </si>
  <si>
    <t>strong memo 8</t>
    <phoneticPr fontId="32" type="noConversion"/>
  </si>
  <si>
    <t>strong name 9</t>
    <phoneticPr fontId="32" type="noConversion"/>
  </si>
  <si>
    <t>strong memo 9</t>
    <phoneticPr fontId="32" type="noConversion"/>
  </si>
  <si>
    <t>strong name 10</t>
  </si>
  <si>
    <t>strong memo 10</t>
  </si>
  <si>
    <t>strong name 11</t>
  </si>
  <si>
    <t>strong memo 11</t>
  </si>
  <si>
    <t>strong memo 12</t>
  </si>
  <si>
    <t>strong memo 13</t>
  </si>
  <si>
    <t>strong memo 14</t>
  </si>
  <si>
    <t>strong memo 15</t>
  </si>
  <si>
    <t>strong memo 16</t>
  </si>
  <si>
    <t>strong name 17</t>
    <phoneticPr fontId="32" type="noConversion"/>
  </si>
  <si>
    <t>strong memo 17</t>
    <phoneticPr fontId="32" type="noConversion"/>
  </si>
  <si>
    <t>strong name 18</t>
  </si>
  <si>
    <t>strong memo 18</t>
  </si>
  <si>
    <t>strong name 19</t>
  </si>
  <si>
    <t>strong memo 19</t>
  </si>
  <si>
    <t>strong name 20</t>
    <phoneticPr fontId="32" type="noConversion"/>
  </si>
  <si>
    <t>strong name 21</t>
    <phoneticPr fontId="32" type="noConversion"/>
  </si>
  <si>
    <t>strong memo 21</t>
    <phoneticPr fontId="32" type="noConversion"/>
  </si>
  <si>
    <t>strong name 22</t>
  </si>
  <si>
    <t>strong memo 22</t>
  </si>
  <si>
    <t>strong name 23</t>
  </si>
  <si>
    <t>strong memo 23</t>
  </si>
  <si>
    <t>activation</t>
    <phoneticPr fontId="32" type="noConversion"/>
  </si>
  <si>
    <t>IN_19001</t>
    <phoneticPr fontId="38" type="noConversion"/>
  </si>
  <si>
    <t>IN_19002</t>
  </si>
  <si>
    <t>IN_19003</t>
  </si>
  <si>
    <t>IN_19004</t>
  </si>
  <si>
    <t>IN_19005</t>
  </si>
  <si>
    <t>IM_19001</t>
    <phoneticPr fontId="32" type="noConversion"/>
  </si>
  <si>
    <t>join covenant</t>
    <phoneticPr fontId="32" type="noConversion"/>
  </si>
  <si>
    <t>not activate</t>
    <phoneticPr fontId="32" type="noConversion"/>
  </si>
  <si>
    <t>STRENGTHEN_TEXT_1</t>
  </si>
  <si>
    <t>STRENGTHEN_TEXT_2</t>
  </si>
  <si>
    <t>STRENGTHEN_TEXT_3</t>
  </si>
  <si>
    <t>STRENGTHEN_TEXT_4</t>
  </si>
  <si>
    <t>DEPOT_UP2</t>
  </si>
  <si>
    <t>DEPOT_UP3</t>
  </si>
  <si>
    <t>DEPOT_UP4</t>
  </si>
  <si>
    <t>DEPOT_UP5</t>
  </si>
  <si>
    <t>DEPOT_UP6</t>
  </si>
  <si>
    <t>DEPOT_UP7</t>
  </si>
  <si>
    <t>DEPOT_UP8</t>
  </si>
  <si>
    <t>DEPOT_UP9</t>
  </si>
  <si>
    <t>DEPOT_UP10</t>
  </si>
  <si>
    <t>DEPOT_UP11</t>
  </si>
  <si>
    <t>DEPOT_UP12</t>
  </si>
  <si>
    <t>DEPOT_UP13</t>
  </si>
  <si>
    <t>DEPOT_UP14</t>
  </si>
  <si>
    <t>DEPOT_UP15</t>
  </si>
  <si>
    <t>DEPOT_UP16</t>
  </si>
  <si>
    <t>DEPOT_UP17</t>
  </si>
  <si>
    <t>DEPOT_UP18</t>
  </si>
  <si>
    <t>DEPOT_UP19</t>
  </si>
  <si>
    <t>DEPOT_UP20</t>
  </si>
  <si>
    <t>DEPOT_UP21</t>
  </si>
  <si>
    <t>DEPOT_UP22</t>
  </si>
  <si>
    <t>DEPOT_UP23</t>
  </si>
  <si>
    <t>DEPOT_UP24</t>
  </si>
  <si>
    <t>DEPOT_UP25</t>
  </si>
  <si>
    <t>DEPOT_UP26</t>
  </si>
  <si>
    <t>DEPOT_UP27</t>
  </si>
  <si>
    <t>DEPOT_UP28</t>
  </si>
  <si>
    <t>DEPOT_UP29</t>
  </si>
  <si>
    <t>DEPOT_UP30</t>
  </si>
  <si>
    <t>DEPOT_UP31</t>
  </si>
  <si>
    <t>DEPOT_UP32</t>
  </si>
  <si>
    <t>DEPOT_UP33</t>
  </si>
  <si>
    <t>DEPOT_UP34</t>
  </si>
  <si>
    <t>DEPOT_UP35</t>
  </si>
  <si>
    <t>DEPOT_UP36</t>
  </si>
  <si>
    <t>DEPOT_UP37</t>
  </si>
  <si>
    <t>DEPOT_UP38</t>
  </si>
  <si>
    <t>DEPOT_UP39</t>
  </si>
  <si>
    <t>DEPOT_UP40</t>
  </si>
  <si>
    <t>DEPOT_UP41</t>
  </si>
  <si>
    <t>DEPOT_UP42</t>
  </si>
  <si>
    <t>DEPOT_UP43</t>
  </si>
  <si>
    <t>DEPOT_UP44</t>
  </si>
  <si>
    <t>DEPOT_UP45</t>
  </si>
  <si>
    <t>SCOUTTOWER_UP3</t>
  </si>
  <si>
    <t>SCOUTTOWER_UP4</t>
  </si>
  <si>
    <t>SCOUTTOWER_UP5</t>
  </si>
  <si>
    <t>SCOUTTOWER_UP6</t>
  </si>
  <si>
    <t>SCOUTTOWER_UP7</t>
  </si>
  <si>
    <t>SCOUTTOWER_UP8</t>
  </si>
  <si>
    <t>SCOUTTOWER_UP9</t>
  </si>
  <si>
    <t>SCOUTTOWER_UP10</t>
  </si>
  <si>
    <t>SCOUTTOWER_UP11</t>
  </si>
  <si>
    <t>SCOUTTOWER_UP12</t>
  </si>
  <si>
    <t>SCOUTTOWER_UP13</t>
  </si>
  <si>
    <t>SCOUTTOWER_UP14</t>
  </si>
  <si>
    <t>SCOUTTOWER_UP15</t>
  </si>
  <si>
    <t>SCOUTTOWER_UP16</t>
  </si>
  <si>
    <t>SCOUTTOWER_UP17</t>
  </si>
  <si>
    <t>SCOUTTOWER_UP18</t>
  </si>
  <si>
    <t>SCOUTTOWER_UP19</t>
  </si>
  <si>
    <t>SCOUTTOWER_UP20</t>
  </si>
  <si>
    <t>SCOUTTOWER_UP21</t>
  </si>
  <si>
    <t>SCOUTTOWER_UP22</t>
  </si>
  <si>
    <t>SCOUTTOWER_UP23</t>
  </si>
  <si>
    <t>SCOUTTOWER_UP24</t>
  </si>
  <si>
    <t>SCOUTTOWER_UP25</t>
  </si>
  <si>
    <t>SCOUTTOWER_UP26</t>
  </si>
  <si>
    <t>SCOUTTOWER_UP27</t>
  </si>
  <si>
    <t>SCOUTTOWER_UP28</t>
  </si>
  <si>
    <t>SCOUTTOWER_UP29</t>
  </si>
  <si>
    <t>SCOUTTOWER_UP30</t>
  </si>
  <si>
    <t>SCOUTTOWER_UP31</t>
  </si>
  <si>
    <t>SCOUTTOWER_UP32</t>
  </si>
  <si>
    <t>SCOUTTOWER_UP33</t>
  </si>
  <si>
    <t>SCOUTTOWER_UP34</t>
  </si>
  <si>
    <t>SCOUTTOWER_UP35</t>
  </si>
  <si>
    <t>SCOUTTOWER_UP36</t>
  </si>
  <si>
    <t>SCOUTTOWER_UP37</t>
  </si>
  <si>
    <t>SCOUTTOWER_UP38</t>
  </si>
  <si>
    <t>SCOUTTOWER_UP39</t>
  </si>
  <si>
    <t>SCOUTTOWER_UP40</t>
  </si>
  <si>
    <t>SCOUTTOWER_UP41</t>
  </si>
  <si>
    <t>SCOUTTOWER_UP42</t>
  </si>
  <si>
    <t>SCOUTTOWER_UP43</t>
  </si>
  <si>
    <t>SCOUTTOWER_UP44</t>
  </si>
  <si>
    <t>SCOUTTOWER_UP45</t>
  </si>
  <si>
    <t>BATTERY_UP2</t>
  </si>
  <si>
    <t>BATTERY_UP3</t>
  </si>
  <si>
    <t>BATTERY_UP4</t>
  </si>
  <si>
    <t>BATTERY_UP5</t>
  </si>
  <si>
    <t>BATTERY_UP6</t>
  </si>
  <si>
    <t>BATTERY_UP7</t>
  </si>
  <si>
    <t>BATTERY_UP8</t>
  </si>
  <si>
    <t>BATTERY_UP9</t>
  </si>
  <si>
    <t>BATTERY_UP10</t>
  </si>
  <si>
    <t>BATTERY_UP11</t>
  </si>
  <si>
    <t>BATTERY_UP12</t>
  </si>
  <si>
    <t>BATTERY_UP13</t>
  </si>
  <si>
    <t>BATTERY_UP14</t>
  </si>
  <si>
    <t>BATTERY_UP15</t>
  </si>
  <si>
    <t>BATTERY_UP16</t>
  </si>
  <si>
    <t>BATTERY_UP17</t>
  </si>
  <si>
    <t>BATTERY_UP18</t>
  </si>
  <si>
    <t>BATTERY_UP19</t>
  </si>
  <si>
    <t>BATTERY_UP20</t>
  </si>
  <si>
    <t>BATTERY_UP21</t>
  </si>
  <si>
    <t>BATTERY_UP22</t>
  </si>
  <si>
    <t>BATTERY_UP23</t>
  </si>
  <si>
    <t>BATTERY_UP24</t>
  </si>
  <si>
    <t>BATTERY_UP25</t>
  </si>
  <si>
    <t>BATTERY_UP26</t>
  </si>
  <si>
    <t>BATTERY_UP27</t>
  </si>
  <si>
    <t>BATTERY_UP28</t>
  </si>
  <si>
    <t>BATTERY_UP29</t>
  </si>
  <si>
    <t>BATTERY_UP30</t>
  </si>
  <si>
    <t>BATTERY_UP31</t>
  </si>
  <si>
    <t>BATTERY_UP32</t>
  </si>
  <si>
    <t>BATTERY_UP33</t>
  </si>
  <si>
    <t>BATTERY_UP34</t>
  </si>
  <si>
    <t>BATTERY_UP35</t>
  </si>
  <si>
    <t>BATTERY_UP36</t>
  </si>
  <si>
    <t>BATTERY_UP37</t>
  </si>
  <si>
    <t>BATTERY_UP38</t>
  </si>
  <si>
    <t>BATTERY_UP39</t>
  </si>
  <si>
    <t>BATTERY_UP40</t>
  </si>
  <si>
    <t>BATTERY_UP41</t>
  </si>
  <si>
    <t>BATTERY_UP42</t>
  </si>
  <si>
    <t>BATTERY_UP43</t>
  </si>
  <si>
    <t>BATTERY_UP44</t>
  </si>
  <si>
    <t>BATTERY_UP45</t>
  </si>
  <si>
    <t>FOREIGN_BURRAU_UP2</t>
  </si>
  <si>
    <t>FOREIGN_BURRAU_UP3</t>
  </si>
  <si>
    <t>FOREIGN_BURRAU_UP4</t>
  </si>
  <si>
    <t>FOREIGN_BURRAU_UP5</t>
  </si>
  <si>
    <t>FOREIGN_BURRAU_UP6</t>
  </si>
  <si>
    <t>FOREIGN_BURRAU_UP7</t>
  </si>
  <si>
    <t>FOREIGN_BURRAU_UP8</t>
  </si>
  <si>
    <t>FOREIGN_BURRAU_UP9</t>
  </si>
  <si>
    <t>FOREIGN_BURRAU_UP10</t>
  </si>
  <si>
    <t>FOREIGN_BURRAU_UP11</t>
  </si>
  <si>
    <t>FOREIGN_BURRAU_UP12</t>
  </si>
  <si>
    <t>FOREIGN_BURRAU_UP13</t>
  </si>
  <si>
    <t>FOREIGN_BURRAU_UP14</t>
  </si>
  <si>
    <t>FOREIGN_BURRAU_UP15</t>
  </si>
  <si>
    <t>FOREIGN_BURRAU_UP16</t>
  </si>
  <si>
    <t>FOREIGN_BURRAU_UP17</t>
  </si>
  <si>
    <t>FOREIGN_BURRAU_UP18</t>
  </si>
  <si>
    <t>FOREIGN_BURRAU_UP19</t>
  </si>
  <si>
    <t>FOREIGN_BURRAU_UP20</t>
  </si>
  <si>
    <t>FOREIGN_BURRAU_UP21</t>
  </si>
  <si>
    <t>FOREIGN_BURRAU_UP22</t>
  </si>
  <si>
    <t>FOREIGN_BURRAU_UP23</t>
  </si>
  <si>
    <t>FOREIGN_BURRAU_UP24</t>
  </si>
  <si>
    <t>FOREIGN_BURRAU_UP25</t>
  </si>
  <si>
    <t>FOREIGN_BURRAU_UP26</t>
  </si>
  <si>
    <t>FOREIGN_BURRAU_UP27</t>
  </si>
  <si>
    <t>FOREIGN_BURRAU_UP28</t>
  </si>
  <si>
    <t>FOREIGN_BURRAU_UP29</t>
  </si>
  <si>
    <t>FOREIGN_BURRAU_UP30</t>
  </si>
  <si>
    <t>FOREIGN_BURRAU_UP31</t>
  </si>
  <si>
    <t>FOREIGN_BURRAU_UP32</t>
  </si>
  <si>
    <t>FOREIGN_BURRAU_UP33</t>
  </si>
  <si>
    <t>FOREIGN_BURRAU_UP34</t>
  </si>
  <si>
    <t>FOREIGN_BURRAU_UP35</t>
  </si>
  <si>
    <t>FOREIGN_BURRAU_UP36</t>
  </si>
  <si>
    <t>FOREIGN_BURRAU_UP37</t>
  </si>
  <si>
    <t>FOREIGN_BURRAU_UP38</t>
  </si>
  <si>
    <t>FOREIGN_BURRAU_UP39</t>
  </si>
  <si>
    <t>FOREIGN_BURRAU_UP40</t>
  </si>
  <si>
    <t>FOREIGN_BURRAU_UP41</t>
  </si>
  <si>
    <t>FOREIGN_BURRAU_UP42</t>
  </si>
  <si>
    <t>FOREIGN_BURRAU_UP43</t>
  </si>
  <si>
    <t>FOREIGN_BURRAU_UP44</t>
  </si>
  <si>
    <t>FOREIGN_BURRAU_UP45</t>
  </si>
  <si>
    <t>WARFARE_UP2</t>
  </si>
  <si>
    <t>WARFARE_UP3</t>
  </si>
  <si>
    <t>WARFARE_UP4</t>
  </si>
  <si>
    <t>WARFARE_UP5</t>
  </si>
  <si>
    <t>WARFARE_UP6</t>
  </si>
  <si>
    <t>WARFARE_UP7</t>
  </si>
  <si>
    <t>WARFARE_UP8</t>
  </si>
  <si>
    <t>WARFARE_UP9</t>
  </si>
  <si>
    <t>WARFARE_UP10</t>
  </si>
  <si>
    <t>WARFARE_UP11</t>
  </si>
  <si>
    <t>WARFARE_UP12</t>
  </si>
  <si>
    <t>WARFARE_UP13</t>
  </si>
  <si>
    <t>WARFARE_UP14</t>
  </si>
  <si>
    <t>WARFARE_UP15</t>
  </si>
  <si>
    <t>WARFARE_UP16</t>
  </si>
  <si>
    <t>WARFARE_UP17</t>
  </si>
  <si>
    <t>WARFARE_UP18</t>
  </si>
  <si>
    <t>WARFARE_UP19</t>
  </si>
  <si>
    <t>WARFARE_UP20</t>
  </si>
  <si>
    <t>WARFARE_UP21</t>
  </si>
  <si>
    <t>WARFARE_UP22</t>
  </si>
  <si>
    <t>WARFARE_UP23</t>
  </si>
  <si>
    <t>WARFARE_UP24</t>
  </si>
  <si>
    <t>WARFARE_UP25</t>
  </si>
  <si>
    <t>WARFARE_UP26</t>
  </si>
  <si>
    <t>WARFARE_UP27</t>
  </si>
  <si>
    <t>WARFARE_UP28</t>
  </si>
  <si>
    <t>WARFARE_UP29</t>
  </si>
  <si>
    <t>WARFARE_UP30</t>
  </si>
  <si>
    <t>WARFARE_UP31</t>
  </si>
  <si>
    <t>WARFARE_UP32</t>
  </si>
  <si>
    <t>WARFARE_UP33</t>
  </si>
  <si>
    <t>WARFARE_UP34</t>
  </si>
  <si>
    <t>WARFARE_UP35</t>
  </si>
  <si>
    <t>WARFARE_UP36</t>
  </si>
  <si>
    <t>WARFARE_UP37</t>
  </si>
  <si>
    <t>WARFARE_UP38</t>
  </si>
  <si>
    <t>WARFARE_UP39</t>
  </si>
  <si>
    <t>WARFARE_UP40</t>
  </si>
  <si>
    <t>WARFARE_UP41</t>
  </si>
  <si>
    <t>WARFARE_UP42</t>
  </si>
  <si>
    <t>WARFARE_UP43</t>
  </si>
  <si>
    <t>WARFARE_UP44</t>
  </si>
  <si>
    <t>WARFARE_UP45</t>
  </si>
  <si>
    <t>TRADE_CENTRE_UP2</t>
  </si>
  <si>
    <t>TRADE_CENTRE_UP3</t>
  </si>
  <si>
    <t>TRADE_CENTRE_UP4</t>
  </si>
  <si>
    <t>TRADE_CENTRE_UP5</t>
  </si>
  <si>
    <t>TRADE_CENTRE_UP6</t>
  </si>
  <si>
    <t>TRADE_CENTRE_UP7</t>
  </si>
  <si>
    <t>TRADE_CENTRE_UP8</t>
  </si>
  <si>
    <t>TRADE_CENTRE_UP9</t>
  </si>
  <si>
    <t>TRADE_CENTRE_UP10</t>
  </si>
  <si>
    <t>TRADE_CENTRE_UP11</t>
  </si>
  <si>
    <t>TRADE_CENTRE_UP12</t>
  </si>
  <si>
    <t>TRADE_CENTRE_UP13</t>
  </si>
  <si>
    <t>TRADE_CENTRE_UP14</t>
  </si>
  <si>
    <t>TRADE_CENTRE_UP15</t>
  </si>
  <si>
    <t>TRADE_CENTRE_UP16</t>
  </si>
  <si>
    <t>TRADE_CENTRE_UP17</t>
  </si>
  <si>
    <t>TRADE_CENTRE_UP18</t>
  </si>
  <si>
    <t>TRADE_CENTRE_UP19</t>
  </si>
  <si>
    <t>TRADE_CENTRE_UP20</t>
  </si>
  <si>
    <t>TRADE_CENTRE_UP21</t>
  </si>
  <si>
    <t>TRADE_CENTRE_UP22</t>
  </si>
  <si>
    <t>TRADE_CENTRE_UP23</t>
  </si>
  <si>
    <t>TRADE_CENTRE_UP24</t>
  </si>
  <si>
    <t>TRADE_CENTRE_UP25</t>
  </si>
  <si>
    <t>TRADE_CENTRE_UP26</t>
  </si>
  <si>
    <t>TRADE_CENTRE_UP27</t>
  </si>
  <si>
    <t>TRADE_CENTRE_UP28</t>
  </si>
  <si>
    <t>TRADE_CENTRE_UP29</t>
  </si>
  <si>
    <t>TRADE_CENTRE_UP30</t>
  </si>
  <si>
    <t>TRADE_CENTRE_UP31</t>
  </si>
  <si>
    <t>TRADE_CENTRE_UP32</t>
  </si>
  <si>
    <t>TRADE_CENTRE_UP33</t>
  </si>
  <si>
    <t>TRADE_CENTRE_UP34</t>
  </si>
  <si>
    <t>TRADE_CENTRE_UP35</t>
  </si>
  <si>
    <t>TRADE_CENTRE_UP36</t>
  </si>
  <si>
    <t>TRADE_CENTRE_UP37</t>
  </si>
  <si>
    <t>TRADE_CENTRE_UP38</t>
  </si>
  <si>
    <t>TRADE_CENTRE_UP39</t>
  </si>
  <si>
    <t>TRADE_CENTRE_UP40</t>
  </si>
  <si>
    <t>TRADE_CENTRE_UP41</t>
  </si>
  <si>
    <t>TRADE_CENTRE_UP42</t>
  </si>
  <si>
    <t>TRADE_CENTRE_UP43</t>
  </si>
  <si>
    <t>TRADE_CENTRE_UP44</t>
  </si>
  <si>
    <t>TRADE_CENTRE_UP45</t>
  </si>
  <si>
    <t>FORGE_UP2</t>
  </si>
  <si>
    <t>FORGE_UP3</t>
  </si>
  <si>
    <t>FORGE_UP4</t>
  </si>
  <si>
    <t>FORGE_UP5</t>
  </si>
  <si>
    <t>FORGE_UP6</t>
  </si>
  <si>
    <t>FORGE_UP7</t>
  </si>
  <si>
    <t>FORGE_UP8</t>
  </si>
  <si>
    <t>FORGE_UP9</t>
  </si>
  <si>
    <t>FORGE_UP10</t>
  </si>
  <si>
    <t>FORGE_UP11</t>
  </si>
  <si>
    <t>FORGE_UP12</t>
  </si>
  <si>
    <t>FORGE_UP13</t>
  </si>
  <si>
    <t>FORGE_UP14</t>
  </si>
  <si>
    <t>FORGE_UP15</t>
  </si>
  <si>
    <t>FORGE_UP16</t>
  </si>
  <si>
    <t>FORGE_UP17</t>
  </si>
  <si>
    <t>FORGE_UP18</t>
  </si>
  <si>
    <t>FORGE_UP19</t>
  </si>
  <si>
    <t>FORGE_UP20</t>
  </si>
  <si>
    <t>FORGE_UP21</t>
  </si>
  <si>
    <t>FORGE_UP22</t>
  </si>
  <si>
    <t>FORGE_UP23</t>
  </si>
  <si>
    <t>FORGE_UP24</t>
  </si>
  <si>
    <t>FORGE_UP25</t>
  </si>
  <si>
    <t>FORGE_UP26</t>
  </si>
  <si>
    <t>FORGE_UP27</t>
  </si>
  <si>
    <t>FORGE_UP28</t>
  </si>
  <si>
    <t>FORGE_UP29</t>
  </si>
  <si>
    <t>FORGE_UP30</t>
  </si>
  <si>
    <t>FORGE_UP31</t>
  </si>
  <si>
    <t>FORGE_UP32</t>
  </si>
  <si>
    <t>FORGE_UP33</t>
  </si>
  <si>
    <t>FORGE_UP34</t>
  </si>
  <si>
    <t>FORGE_UP35</t>
  </si>
  <si>
    <t>FORGE_UP36</t>
  </si>
  <si>
    <t>FORGE_UP37</t>
  </si>
  <si>
    <t>FORGE_UP38</t>
  </si>
  <si>
    <t>FORGE_UP39</t>
  </si>
  <si>
    <t>FORGE_UP40</t>
  </si>
  <si>
    <t>FORGE_UP41</t>
  </si>
  <si>
    <t>FORGE_UP42</t>
  </si>
  <si>
    <t>FORGE_UP43</t>
  </si>
  <si>
    <t>FORGE_UP44</t>
  </si>
  <si>
    <t>FORGE_UP45</t>
  </si>
  <si>
    <t>COLLECTION_COUNT3</t>
  </si>
  <si>
    <t>COLLECTION_COUNT4</t>
  </si>
  <si>
    <t>COLLECTION_COUNT5</t>
  </si>
  <si>
    <t>COLLECTION_COUNT6</t>
  </si>
  <si>
    <t>COLLECTION_COUNT7</t>
  </si>
  <si>
    <t>COLLECTION_COUNT8</t>
  </si>
  <si>
    <t>COLLECTION_COUNT9</t>
  </si>
  <si>
    <t>COLLECTION_COUNT10</t>
  </si>
  <si>
    <t>COLLECTION_COUNT11</t>
  </si>
  <si>
    <t>COLLECTION_COUNT12</t>
  </si>
  <si>
    <t>COLLECTION_COUNT13</t>
  </si>
  <si>
    <t>COLLECTION_COUNT14</t>
  </si>
  <si>
    <t>COLLECTION_COUNT15</t>
  </si>
  <si>
    <t>COLLECTION_COUNT16</t>
  </si>
  <si>
    <t>COLLECTION_COUNT17</t>
  </si>
  <si>
    <t>COLLECTION_COUNT18</t>
  </si>
  <si>
    <t>COLLECTION_COUNT19</t>
  </si>
  <si>
    <t>COLLECTION_COUNT20</t>
  </si>
  <si>
    <t>COLLECTION_COUNT21</t>
  </si>
  <si>
    <t>COLLECTION_COUNT22</t>
  </si>
  <si>
    <t>COLLECTION_COUNT23</t>
  </si>
  <si>
    <t>COLLECTION_COUNT24</t>
  </si>
  <si>
    <t>COLLECTION_COUNT25</t>
  </si>
  <si>
    <t>COLLECTION_COUNT26</t>
  </si>
  <si>
    <t>COLLECTION_COUNT27</t>
  </si>
  <si>
    <t>COLLECTION_COUNT28</t>
  </si>
  <si>
    <t>COLLECTION_COUNT29</t>
  </si>
  <si>
    <t>COLLECTION_COUNT30</t>
  </si>
  <si>
    <t>COLLECTION_COUNT31</t>
  </si>
  <si>
    <t>COLLECTION_COUNT32</t>
  </si>
  <si>
    <t>COLLECTION_COUNT33</t>
  </si>
  <si>
    <t>COLLECTION_COUNT34</t>
  </si>
  <si>
    <t>COLLECTION_COUNT35</t>
  </si>
  <si>
    <t>COLLECTION_COUNT36</t>
  </si>
  <si>
    <t>COLLECTION_COUNT37</t>
  </si>
  <si>
    <t>COLLECTION_COUNT38</t>
  </si>
  <si>
    <t>COLLECTION_COUNT39</t>
  </si>
  <si>
    <t>COLLECTION_COUNT40</t>
  </si>
  <si>
    <t>COLLECTION_COUNT41</t>
  </si>
  <si>
    <t>COLLECTION_COUNT42</t>
  </si>
  <si>
    <t>COLLECTION_COUNT43</t>
  </si>
  <si>
    <t>COLLECTION_COUNT44</t>
  </si>
  <si>
    <t>COLLECTION_COUNT45</t>
    <phoneticPr fontId="32" type="noConversion"/>
  </si>
  <si>
    <t>DESTROY_COUNT2</t>
  </si>
  <si>
    <t>DESTROY_COUNT3</t>
  </si>
  <si>
    <t>DESTROY_COUNT4</t>
  </si>
  <si>
    <t>DESTROY_COUNT5</t>
  </si>
  <si>
    <t>DESTROY_COUNT6</t>
  </si>
  <si>
    <t>DESTROY_COUNT7</t>
  </si>
  <si>
    <t>DESTROY_COUNT8</t>
  </si>
  <si>
    <t>DESTROY_COUNT9</t>
  </si>
  <si>
    <t>DESTROY_COUNT10</t>
  </si>
  <si>
    <t>DESTROY_COUNT11</t>
  </si>
  <si>
    <t>DESTROY_COUNT12</t>
  </si>
  <si>
    <t>DESTROY_COUNT13</t>
  </si>
  <si>
    <t>DESTROY_COUNT14</t>
  </si>
  <si>
    <t>DESTROY_COUNT15</t>
  </si>
  <si>
    <t>DESTROY_COUNT16</t>
  </si>
  <si>
    <t>DESTROY_COUNT17</t>
  </si>
  <si>
    <t>DESTROY_COUNT18</t>
  </si>
  <si>
    <t>DESTROY_COUNT19</t>
  </si>
  <si>
    <t>DESTROY_COUNT20</t>
  </si>
  <si>
    <t>DESTROY_COUNT21</t>
  </si>
  <si>
    <t>DESTROY_COUNT22</t>
  </si>
  <si>
    <t>DESTROY_COUNT23</t>
  </si>
  <si>
    <t>DESTROY_COUNT24</t>
  </si>
  <si>
    <t>DESTROY_COUNT25</t>
  </si>
  <si>
    <t>DESTROY_COUNT26</t>
  </si>
  <si>
    <t>DESTROY_COUNT27</t>
  </si>
  <si>
    <t>DESTROY_COUNT28</t>
  </si>
  <si>
    <t>DESTROY_COUNT29</t>
  </si>
  <si>
    <t>DESTROY_COUNT30</t>
  </si>
  <si>
    <t>DESTROY_COUNT31</t>
  </si>
  <si>
    <t>DESTROY_COUNT32</t>
  </si>
  <si>
    <t>DESTROY_COUNT33</t>
  </si>
  <si>
    <t>DESTROY_COUNT34</t>
  </si>
  <si>
    <t>DESTROY_COUNT35</t>
  </si>
  <si>
    <t>DESTROY_COUNT36</t>
  </si>
  <si>
    <t>DESTROY_COUNT37</t>
  </si>
  <si>
    <t>DESTROY_COUNT38</t>
  </si>
  <si>
    <t>DESTROY_COUNT39</t>
  </si>
  <si>
    <t>DESTROY_COUNT40</t>
  </si>
  <si>
    <t>DESTROY_COUNT41</t>
  </si>
  <si>
    <t>DESTROY_COUNT42</t>
  </si>
  <si>
    <t>DESTROY_COUNT43</t>
  </si>
  <si>
    <t>DESTROY_COUNT44</t>
  </si>
  <si>
    <t>DESTROY_COUNT45</t>
  </si>
  <si>
    <t>SALVAGE_COUNT2</t>
  </si>
  <si>
    <t>SALVAGE_COUNT3</t>
  </si>
  <si>
    <t>SALVAGE_COUNT4</t>
  </si>
  <si>
    <t>SALVAGE_COUNT5</t>
  </si>
  <si>
    <t>SALVAGE_COUNT6</t>
  </si>
  <si>
    <t>SALVAGE_COUNT7</t>
  </si>
  <si>
    <t>SALVAGE_COUNT8</t>
  </si>
  <si>
    <t>SALVAGE_COUNT9</t>
  </si>
  <si>
    <t>SALVAGE_COUNT10</t>
  </si>
  <si>
    <t>SALVAGE_COUNT11</t>
  </si>
  <si>
    <t>SALVAGE_COUNT12</t>
  </si>
  <si>
    <t>SALVAGE_COUNT13</t>
  </si>
  <si>
    <t>SALVAGE_COUNT14</t>
  </si>
  <si>
    <t>SALVAGE_COUNT15</t>
  </si>
  <si>
    <t>SALVAGE_COUNT16</t>
  </si>
  <si>
    <t>SALVAGE_COUNT17</t>
  </si>
  <si>
    <t>SALVAGE_COUNT18</t>
  </si>
  <si>
    <t>SALVAGE_COUNT19</t>
  </si>
  <si>
    <t>SALVAGE_COUNT20</t>
  </si>
  <si>
    <t>SALVAGE_COUNT21</t>
  </si>
  <si>
    <t>SALVAGE_COUNT22</t>
  </si>
  <si>
    <t>SALVAGE_COUNT23</t>
  </si>
  <si>
    <t>SALVAGE_COUNT24</t>
  </si>
  <si>
    <t>SALVAGE_COUNT25</t>
  </si>
  <si>
    <t>SALVAGE_COUNT26</t>
  </si>
  <si>
    <t>SALVAGE_COUNT27</t>
  </si>
  <si>
    <t>SALVAGE_COUNT28</t>
  </si>
  <si>
    <t>SALVAGE_COUNT29</t>
  </si>
  <si>
    <t>SALVAGE_COUNT30</t>
  </si>
  <si>
    <t>SALVAGE_COUNT31</t>
  </si>
  <si>
    <t>SALVAGE_COUNT32</t>
  </si>
  <si>
    <t>SALVAGE_COUNT33</t>
  </si>
  <si>
    <t>SALVAGE_COUNT34</t>
  </si>
  <si>
    <t>SALVAGE_COUNT35</t>
  </si>
  <si>
    <t>SALVAGE_COUNT36</t>
  </si>
  <si>
    <t>SALVAGE_COUNT37</t>
  </si>
  <si>
    <t>SALVAGE_COUNT38</t>
  </si>
  <si>
    <t>SALVAGE_COUNT39</t>
  </si>
  <si>
    <t>SALVAGE_COUNT40</t>
  </si>
  <si>
    <t>SALVAGE_COUNT41</t>
  </si>
  <si>
    <t>SALVAGE_COUNT42</t>
  </si>
  <si>
    <t>SALVAGE_COUNT43</t>
  </si>
  <si>
    <t>SALVAGE_COUNT44</t>
  </si>
  <si>
    <t>SALVAGE_COUNT45</t>
  </si>
  <si>
    <t>ATTACK_COUNT2</t>
  </si>
  <si>
    <t>ATTACK_COUNT3</t>
  </si>
  <si>
    <t>ATTACK_COUNT4</t>
  </si>
  <si>
    <t>ATTACK_COUNT5</t>
  </si>
  <si>
    <t>ATTACK_COUNT6</t>
  </si>
  <si>
    <t>ATTACK_COUNT7</t>
  </si>
  <si>
    <t>ATTACK_COUNT8</t>
  </si>
  <si>
    <t>ATTACK_COUNT9</t>
  </si>
  <si>
    <t>ATTACK_COUNT10</t>
  </si>
  <si>
    <t>ATTACK_COUNT11</t>
  </si>
  <si>
    <t>ATTACK_COUNT12</t>
  </si>
  <si>
    <t>ATTACK_COUNT13</t>
  </si>
  <si>
    <t>ATTACK_COUNT14</t>
  </si>
  <si>
    <t>ATTACK_COUNT15</t>
  </si>
  <si>
    <t>ATTACK_COUNT16</t>
  </si>
  <si>
    <t>ATTACK_COUNT17</t>
  </si>
  <si>
    <t>ATTACK_COUNT18</t>
  </si>
  <si>
    <t>ATTACK_COUNT19</t>
  </si>
  <si>
    <t>ATTACK_COUNT20</t>
  </si>
  <si>
    <t>ATTACK_COUNT21</t>
  </si>
  <si>
    <t>ATTACK_COUNT22</t>
  </si>
  <si>
    <t>ATTACK_COUNT23</t>
  </si>
  <si>
    <t>ATTACK_COUNT24</t>
  </si>
  <si>
    <t>ATTACK_COUNT25</t>
  </si>
  <si>
    <t>ATTACK_COUNT26</t>
  </si>
  <si>
    <t>ATTACK_COUNT27</t>
  </si>
  <si>
    <t>ATTACK_COUNT28</t>
  </si>
  <si>
    <t>ATTACK_COUNT29</t>
  </si>
  <si>
    <t>ATTACK_COUNT30</t>
  </si>
  <si>
    <t>ATTACK_COUNT31</t>
  </si>
  <si>
    <t>ATTACK_COUNT32</t>
  </si>
  <si>
    <t>ATTACK_COUNT33</t>
  </si>
  <si>
    <t>ATTACK_COUNT34</t>
  </si>
  <si>
    <t>ATTACK_COUNT35</t>
  </si>
  <si>
    <t>ATTACK_COUNT36</t>
  </si>
  <si>
    <t>ATTACK_COUNT37</t>
  </si>
  <si>
    <t>ATTACK_COUNT38</t>
  </si>
  <si>
    <t>ATTACK_COUNT39</t>
  </si>
  <si>
    <t>ATTACK_COUNT40</t>
  </si>
  <si>
    <t>ATTACK_COUNT41</t>
  </si>
  <si>
    <t>ATTACK_COUNT42</t>
  </si>
  <si>
    <t>ATTACK_COUNT43</t>
  </si>
  <si>
    <t>ATTACK_COUNT44</t>
  </si>
  <si>
    <t>ATTACK_COUNT45</t>
  </si>
  <si>
    <t>M_DEPOT_UP2</t>
  </si>
  <si>
    <t>M_DEPOT_UP3</t>
  </si>
  <si>
    <t>M_DEPOT_UP4</t>
  </si>
  <si>
    <t>M_DEPOT_UP5</t>
  </si>
  <si>
    <t>M_DEPOT_UP6</t>
  </si>
  <si>
    <t>M_DEPOT_UP7</t>
  </si>
  <si>
    <t>M_DEPOT_UP8</t>
  </si>
  <si>
    <t>M_DEPOT_UP9</t>
  </si>
  <si>
    <t>M_DEPOT_UP10</t>
  </si>
  <si>
    <t>M_DEPOT_UP11</t>
  </si>
  <si>
    <t>M_DEPOT_UP12</t>
  </si>
  <si>
    <t>M_DEPOT_UP13</t>
  </si>
  <si>
    <t>M_DEPOT_UP14</t>
  </si>
  <si>
    <t>M_DEPOT_UP15</t>
  </si>
  <si>
    <t>M_DEPOT_UP16</t>
  </si>
  <si>
    <t>M_DEPOT_UP17</t>
  </si>
  <si>
    <t>M_DEPOT_UP18</t>
  </si>
  <si>
    <t>M_DEPOT_UP19</t>
  </si>
  <si>
    <t>M_DEPOT_UP20</t>
  </si>
  <si>
    <t>M_DEPOT_UP21</t>
  </si>
  <si>
    <t>M_DEPOT_UP22</t>
  </si>
  <si>
    <t>M_DEPOT_UP23</t>
  </si>
  <si>
    <t>M_DEPOT_UP24</t>
  </si>
  <si>
    <t>M_DEPOT_UP25</t>
  </si>
  <si>
    <t>M_DEPOT_UP26</t>
  </si>
  <si>
    <t>M_DEPOT_UP27</t>
  </si>
  <si>
    <t>M_DEPOT_UP28</t>
  </si>
  <si>
    <t>M_DEPOT_UP29</t>
  </si>
  <si>
    <t>M_DEPOT_UP30</t>
  </si>
  <si>
    <t>M_DEPOT_UP31</t>
  </si>
  <si>
    <t>M_DEPOT_UP32</t>
  </si>
  <si>
    <t>M_DEPOT_UP33</t>
  </si>
  <si>
    <t>M_DEPOT_UP34</t>
  </si>
  <si>
    <t>M_DEPOT_UP35</t>
  </si>
  <si>
    <t>M_DEPOT_UP36</t>
  </si>
  <si>
    <t>M_DEPOT_UP37</t>
  </si>
  <si>
    <t>M_DEPOT_UP38</t>
  </si>
  <si>
    <t>M_DEPOT_UP39</t>
  </si>
  <si>
    <t>M_DEPOT_UP40</t>
  </si>
  <si>
    <t>M_DEPOT_UP41</t>
  </si>
  <si>
    <t>M_DEPOT_UP42</t>
  </si>
  <si>
    <t>M_DEPOT_UP43</t>
  </si>
  <si>
    <t>M_DEPOT_UP44</t>
  </si>
  <si>
    <t>M_DEPOT_UP45</t>
  </si>
  <si>
    <t>M_SCOUTTOWER_UP2</t>
  </si>
  <si>
    <t>M_SCOUTTOWER_UP3</t>
  </si>
  <si>
    <t>M_SCOUTTOWER_UP4</t>
  </si>
  <si>
    <t>M_SCOUTTOWER_UP5</t>
  </si>
  <si>
    <t>M_SCOUTTOWER_UP6</t>
  </si>
  <si>
    <t>M_SCOUTTOWER_UP7</t>
  </si>
  <si>
    <t>M_SCOUTTOWER_UP8</t>
  </si>
  <si>
    <t>M_SCOUTTOWER_UP9</t>
  </si>
  <si>
    <t>M_SCOUTTOWER_UP10</t>
  </si>
  <si>
    <t>M_SCOUTTOWER_UP11</t>
  </si>
  <si>
    <t>M_SCOUTTOWER_UP12</t>
  </si>
  <si>
    <t>M_SCOUTTOWER_UP13</t>
  </si>
  <si>
    <t>M_SCOUTTOWER_UP14</t>
  </si>
  <si>
    <t>M_SCOUTTOWER_UP15</t>
  </si>
  <si>
    <t>M_SCOUTTOWER_UP16</t>
  </si>
  <si>
    <t>M_SCOUTTOWER_UP17</t>
  </si>
  <si>
    <t>M_SCOUTTOWER_UP18</t>
  </si>
  <si>
    <t>M_SCOUTTOWER_UP19</t>
  </si>
  <si>
    <t>M_SCOUTTOWER_UP20</t>
  </si>
  <si>
    <t>M_SCOUTTOWER_UP21</t>
  </si>
  <si>
    <t>M_SCOUTTOWER_UP22</t>
  </si>
  <si>
    <t>M_SCOUTTOWER_UP23</t>
  </si>
  <si>
    <t>M_SCOUTTOWER_UP24</t>
  </si>
  <si>
    <t>M_SCOUTTOWER_UP25</t>
  </si>
  <si>
    <t>M_SCOUTTOWER_UP26</t>
  </si>
  <si>
    <t>M_SCOUTTOWER_UP27</t>
  </si>
  <si>
    <t>M_SCOUTTOWER_UP28</t>
  </si>
  <si>
    <t>M_SCOUTTOWER_UP29</t>
  </si>
  <si>
    <t>M_SCOUTTOWER_UP30</t>
  </si>
  <si>
    <t>M_SCOUTTOWER_UP31</t>
  </si>
  <si>
    <t>M_SCOUTTOWER_UP32</t>
  </si>
  <si>
    <t>M_SCOUTTOWER_UP33</t>
  </si>
  <si>
    <t>M_SCOUTTOWER_UP34</t>
  </si>
  <si>
    <t>M_SCOUTTOWER_UP35</t>
  </si>
  <si>
    <t>M_SCOUTTOWER_UP36</t>
  </si>
  <si>
    <t>M_SCOUTTOWER_UP37</t>
  </si>
  <si>
    <t>M_SCOUTTOWER_UP38</t>
  </si>
  <si>
    <t>M_SCOUTTOWER_UP39</t>
  </si>
  <si>
    <t>M_SCOUTTOWER_UP40</t>
  </si>
  <si>
    <t>M_SCOUTTOWER_UP41</t>
  </si>
  <si>
    <t>M_SCOUTTOWER_UP42</t>
  </si>
  <si>
    <t>M_SCOUTTOWER_UP43</t>
  </si>
  <si>
    <t>M_SCOUTTOWER_UP44</t>
  </si>
  <si>
    <t>M_SCOUTTOWER_UP45</t>
  </si>
  <si>
    <t>M_BATTERY_UP2</t>
  </si>
  <si>
    <t>M_BATTERY_UP3</t>
  </si>
  <si>
    <t>M_BATTERY_UP4</t>
  </si>
  <si>
    <t>M_BATTERY_UP5</t>
  </si>
  <si>
    <t>M_BATTERY_UP6</t>
  </si>
  <si>
    <t>M_BATTERY_UP7</t>
  </si>
  <si>
    <t>M_BATTERY_UP8</t>
  </si>
  <si>
    <t>M_BATTERY_UP9</t>
  </si>
  <si>
    <t>M_BATTERY_UP10</t>
  </si>
  <si>
    <t>M_BATTERY_UP11</t>
  </si>
  <si>
    <t>M_BATTERY_UP12</t>
  </si>
  <si>
    <t>M_BATTERY_UP13</t>
  </si>
  <si>
    <t>M_BATTERY_UP14</t>
  </si>
  <si>
    <t>M_BATTERY_UP15</t>
  </si>
  <si>
    <t>M_BATTERY_UP16</t>
  </si>
  <si>
    <t>M_BATTERY_UP17</t>
  </si>
  <si>
    <t>M_BATTERY_UP18</t>
  </si>
  <si>
    <t>M_BATTERY_UP19</t>
  </si>
  <si>
    <t>M_BATTERY_UP20</t>
  </si>
  <si>
    <t>M_BATTERY_UP21</t>
  </si>
  <si>
    <t>M_BATTERY_UP22</t>
  </si>
  <si>
    <t>M_BATTERY_UP23</t>
  </si>
  <si>
    <t>M_BATTERY_UP24</t>
  </si>
  <si>
    <t>M_BATTERY_UP25</t>
  </si>
  <si>
    <t>M_BATTERY_UP26</t>
  </si>
  <si>
    <t>M_BATTERY_UP27</t>
  </si>
  <si>
    <t>M_BATTERY_UP28</t>
  </si>
  <si>
    <t>M_BATTERY_UP29</t>
  </si>
  <si>
    <t>M_BATTERY_UP30</t>
  </si>
  <si>
    <t>M_BATTERY_UP31</t>
  </si>
  <si>
    <t>M_BATTERY_UP32</t>
  </si>
  <si>
    <t>M_BATTERY_UP33</t>
  </si>
  <si>
    <t>M_BATTERY_UP34</t>
  </si>
  <si>
    <t>M_BATTERY_UP35</t>
  </si>
  <si>
    <t>M_BATTERY_UP36</t>
  </si>
  <si>
    <t>M_BATTERY_UP37</t>
  </si>
  <si>
    <t>M_BATTERY_UP38</t>
  </si>
  <si>
    <t>M_BATTERY_UP39</t>
  </si>
  <si>
    <t>M_BATTERY_UP40</t>
  </si>
  <si>
    <t>M_BATTERY_UP41</t>
  </si>
  <si>
    <t>M_BATTERY_UP42</t>
  </si>
  <si>
    <t>M_BATTERY_UP43</t>
  </si>
  <si>
    <t>M_BATTERY_UP44</t>
  </si>
  <si>
    <t>M_BATTERY_UP45</t>
  </si>
  <si>
    <t>M_FOREIGN_BURRAU_UP2</t>
  </si>
  <si>
    <t>M_FOREIGN_BURRAU_UP3</t>
  </si>
  <si>
    <t>M_FOREIGN_BURRAU_UP4</t>
  </si>
  <si>
    <t>M_FOREIGN_BURRAU_UP5</t>
  </si>
  <si>
    <t>M_FOREIGN_BURRAU_UP6</t>
  </si>
  <si>
    <t>M_FOREIGN_BURRAU_UP7</t>
  </si>
  <si>
    <t>M_FOREIGN_BURRAU_UP8</t>
  </si>
  <si>
    <t>M_FOREIGN_BURRAU_UP9</t>
  </si>
  <si>
    <t>M_FOREIGN_BURRAU_UP10</t>
  </si>
  <si>
    <t>M_FOREIGN_BURRAU_UP11</t>
  </si>
  <si>
    <t>M_FOREIGN_BURRAU_UP12</t>
  </si>
  <si>
    <t>M_FOREIGN_BURRAU_UP13</t>
  </si>
  <si>
    <t>M_FOREIGN_BURRAU_UP14</t>
  </si>
  <si>
    <t>M_FOREIGN_BURRAU_UP15</t>
  </si>
  <si>
    <t>M_FOREIGN_BURRAU_UP16</t>
  </si>
  <si>
    <t>M_FOREIGN_BURRAU_UP17</t>
  </si>
  <si>
    <t>M_FOREIGN_BURRAU_UP18</t>
  </si>
  <si>
    <t>M_FOREIGN_BURRAU_UP19</t>
  </si>
  <si>
    <t>M_FOREIGN_BURRAU_UP20</t>
  </si>
  <si>
    <t>M_FOREIGN_BURRAU_UP21</t>
  </si>
  <si>
    <t>M_FOREIGN_BURRAU_UP22</t>
  </si>
  <si>
    <t>M_FOREIGN_BURRAU_UP23</t>
  </si>
  <si>
    <t>M_FOREIGN_BURRAU_UP24</t>
  </si>
  <si>
    <t>M_FOREIGN_BURRAU_UP25</t>
  </si>
  <si>
    <t>M_FOREIGN_BURRAU_UP26</t>
  </si>
  <si>
    <t>M_FOREIGN_BURRAU_UP27</t>
  </si>
  <si>
    <t>M_FOREIGN_BURRAU_UP28</t>
  </si>
  <si>
    <t>M_FOREIGN_BURRAU_UP29</t>
  </si>
  <si>
    <t>M_FOREIGN_BURRAU_UP30</t>
  </si>
  <si>
    <t>M_FOREIGN_BURRAU_UP31</t>
  </si>
  <si>
    <t>M_FOREIGN_BURRAU_UP32</t>
  </si>
  <si>
    <t>M_FOREIGN_BURRAU_UP33</t>
  </si>
  <si>
    <t>M_FOREIGN_BURRAU_UP34</t>
  </si>
  <si>
    <t>M_FOREIGN_BURRAU_UP35</t>
  </si>
  <si>
    <t>M_FOREIGN_BURRAU_UP36</t>
  </si>
  <si>
    <t>M_FOREIGN_BURRAU_UP37</t>
  </si>
  <si>
    <t>M_FOREIGN_BURRAU_UP38</t>
  </si>
  <si>
    <t>M_FOREIGN_BURRAU_UP39</t>
  </si>
  <si>
    <t>M_FOREIGN_BURRAU_UP40</t>
  </si>
  <si>
    <t>M_FOREIGN_BURRAU_UP41</t>
  </si>
  <si>
    <t>M_FOREIGN_BURRAU_UP42</t>
  </si>
  <si>
    <t>M_FOREIGN_BURRAU_UP43</t>
  </si>
  <si>
    <t>M_FOREIGN_BURRAU_UP44</t>
  </si>
  <si>
    <t>M_FOREIGN_BURRAU_UP45</t>
  </si>
  <si>
    <t>M_WARFARE_UP2</t>
  </si>
  <si>
    <t>M_WARFARE_UP3</t>
  </si>
  <si>
    <t>M_WARFARE_UP4</t>
  </si>
  <si>
    <t>M_WARFARE_UP5</t>
  </si>
  <si>
    <t>M_WARFARE_UP6</t>
  </si>
  <si>
    <t>M_WARFARE_UP7</t>
  </si>
  <si>
    <t>M_WARFARE_UP8</t>
  </si>
  <si>
    <t>M_WARFARE_UP9</t>
  </si>
  <si>
    <t>M_WARFARE_UP10</t>
  </si>
  <si>
    <t>M_WARFARE_UP11</t>
  </si>
  <si>
    <t>M_WARFARE_UP12</t>
  </si>
  <si>
    <t>M_WARFARE_UP13</t>
  </si>
  <si>
    <t>M_WARFARE_UP14</t>
  </si>
  <si>
    <t>M_WARFARE_UP15</t>
  </si>
  <si>
    <t>M_WARFARE_UP16</t>
  </si>
  <si>
    <t>M_WARFARE_UP17</t>
  </si>
  <si>
    <t>M_WARFARE_UP18</t>
  </si>
  <si>
    <t>M_WARFARE_UP19</t>
  </si>
  <si>
    <t>M_WARFARE_UP20</t>
  </si>
  <si>
    <t>M_WARFARE_UP21</t>
  </si>
  <si>
    <t>M_WARFARE_UP22</t>
  </si>
  <si>
    <t>M_WARFARE_UP23</t>
  </si>
  <si>
    <t>M_WARFARE_UP24</t>
  </si>
  <si>
    <t>M_WARFARE_UP25</t>
  </si>
  <si>
    <t>M_WARFARE_UP26</t>
  </si>
  <si>
    <t>M_WARFARE_UP27</t>
  </si>
  <si>
    <t>M_WARFARE_UP28</t>
  </si>
  <si>
    <t>M_WARFARE_UP29</t>
  </si>
  <si>
    <t>M_WARFARE_UP30</t>
  </si>
  <si>
    <t>M_WARFARE_UP31</t>
  </si>
  <si>
    <t>M_WARFARE_UP32</t>
  </si>
  <si>
    <t>M_WARFARE_UP33</t>
  </si>
  <si>
    <t>M_WARFARE_UP34</t>
  </si>
  <si>
    <t>M_WARFARE_UP35</t>
  </si>
  <si>
    <t>M_WARFARE_UP36</t>
  </si>
  <si>
    <t>M_WARFARE_UP37</t>
  </si>
  <si>
    <t>M_WARFARE_UP38</t>
  </si>
  <si>
    <t>M_WARFARE_UP39</t>
  </si>
  <si>
    <t>M_WARFARE_UP40</t>
  </si>
  <si>
    <t>M_WARFARE_UP41</t>
  </si>
  <si>
    <t>M_WARFARE_UP42</t>
  </si>
  <si>
    <t>M_WARFARE_UP43</t>
  </si>
  <si>
    <t>M_WARFARE_UP44</t>
  </si>
  <si>
    <t>M_WARFARE_UP45</t>
  </si>
  <si>
    <t>M_TRADE_CENTRE_UP2</t>
  </si>
  <si>
    <t>M_TRADE_CENTRE_UP3</t>
  </si>
  <si>
    <t>M_TRADE_CENTRE_UP4</t>
  </si>
  <si>
    <t>M_TRADE_CENTRE_UP5</t>
  </si>
  <si>
    <t>M_TRADE_CENTRE_UP6</t>
  </si>
  <si>
    <t>M_TRADE_CENTRE_UP7</t>
  </si>
  <si>
    <t>M_TRADE_CENTRE_UP8</t>
  </si>
  <si>
    <t>M_TRADE_CENTRE_UP9</t>
  </si>
  <si>
    <t>M_TRADE_CENTRE_UP10</t>
  </si>
  <si>
    <t>M_TRADE_CENTRE_UP11</t>
  </si>
  <si>
    <t>M_TRADE_CENTRE_UP12</t>
  </si>
  <si>
    <t>M_TRADE_CENTRE_UP13</t>
  </si>
  <si>
    <t>M_TRADE_CENTRE_UP14</t>
  </si>
  <si>
    <t>M_TRADE_CENTRE_UP15</t>
  </si>
  <si>
    <t>M_TRADE_CENTRE_UP16</t>
  </si>
  <si>
    <t>M_TRADE_CENTRE_UP17</t>
  </si>
  <si>
    <t>M_TRADE_CENTRE_UP18</t>
  </si>
  <si>
    <t>M_TRADE_CENTRE_UP19</t>
  </si>
  <si>
    <t>M_TRADE_CENTRE_UP20</t>
  </si>
  <si>
    <t>M_TRADE_CENTRE_UP21</t>
  </si>
  <si>
    <t>M_TRADE_CENTRE_UP22</t>
  </si>
  <si>
    <t>M_TRADE_CENTRE_UP23</t>
  </si>
  <si>
    <t>M_TRADE_CENTRE_UP24</t>
  </si>
  <si>
    <t>M_TRADE_CENTRE_UP25</t>
  </si>
  <si>
    <t>M_TRADE_CENTRE_UP26</t>
  </si>
  <si>
    <t>M_TRADE_CENTRE_UP27</t>
  </si>
  <si>
    <t>M_TRADE_CENTRE_UP28</t>
  </si>
  <si>
    <t>M_TRADE_CENTRE_UP29</t>
  </si>
  <si>
    <t>M_TRADE_CENTRE_UP30</t>
  </si>
  <si>
    <t>M_TRADE_CENTRE_UP31</t>
  </si>
  <si>
    <t>M_TRADE_CENTRE_UP32</t>
  </si>
  <si>
    <t>M_TRADE_CENTRE_UP33</t>
  </si>
  <si>
    <t>M_TRADE_CENTRE_UP34</t>
  </si>
  <si>
    <t>M_TRADE_CENTRE_UP35</t>
  </si>
  <si>
    <t>M_TRADE_CENTRE_UP36</t>
  </si>
  <si>
    <t>M_TRADE_CENTRE_UP37</t>
  </si>
  <si>
    <t>M_TRADE_CENTRE_UP38</t>
  </si>
  <si>
    <t>M_TRADE_CENTRE_UP39</t>
  </si>
  <si>
    <t>M_TRADE_CENTRE_UP40</t>
  </si>
  <si>
    <t>M_TRADE_CENTRE_UP41</t>
  </si>
  <si>
    <t>M_TRADE_CENTRE_UP42</t>
  </si>
  <si>
    <t>M_TRADE_CENTRE_UP43</t>
  </si>
  <si>
    <t>M_TRADE_CENTRE_UP44</t>
  </si>
  <si>
    <t>M_TRADE_CENTRE_UP45</t>
  </si>
  <si>
    <t>M_FORGE_UP2</t>
  </si>
  <si>
    <t>M_FORGE_UP3</t>
  </si>
  <si>
    <t>M_FORGE_UP4</t>
  </si>
  <si>
    <t>M_FORGE_UP5</t>
  </si>
  <si>
    <t>M_FORGE_UP6</t>
  </si>
  <si>
    <t>M_FORGE_UP7</t>
  </si>
  <si>
    <t>M_FORGE_UP8</t>
  </si>
  <si>
    <t>M_FORGE_UP9</t>
  </si>
  <si>
    <t>M_FORGE_UP10</t>
  </si>
  <si>
    <t>M_FORGE_UP11</t>
  </si>
  <si>
    <t>M_FORGE_UP12</t>
  </si>
  <si>
    <t>M_FORGE_UP13</t>
  </si>
  <si>
    <t>M_FORGE_UP14</t>
  </si>
  <si>
    <t>M_FORGE_UP15</t>
  </si>
  <si>
    <t>M_FORGE_UP16</t>
  </si>
  <si>
    <t>M_FORGE_UP17</t>
  </si>
  <si>
    <t>M_FORGE_UP18</t>
  </si>
  <si>
    <t>M_FORGE_UP19</t>
  </si>
  <si>
    <t>M_FORGE_UP20</t>
  </si>
  <si>
    <t>M_FORGE_UP21</t>
  </si>
  <si>
    <t>M_FORGE_UP22</t>
  </si>
  <si>
    <t>M_FORGE_UP23</t>
  </si>
  <si>
    <t>M_FORGE_UP24</t>
  </si>
  <si>
    <t>M_FORGE_UP25</t>
  </si>
  <si>
    <t>M_FORGE_UP26</t>
  </si>
  <si>
    <t>M_FORGE_UP27</t>
  </si>
  <si>
    <t>M_FORGE_UP28</t>
  </si>
  <si>
    <t>M_FORGE_UP29</t>
  </si>
  <si>
    <t>M_FORGE_UP30</t>
  </si>
  <si>
    <t>M_FORGE_UP31</t>
  </si>
  <si>
    <t>M_FORGE_UP32</t>
  </si>
  <si>
    <t>M_FORGE_UP33</t>
  </si>
  <si>
    <t>M_FORGE_UP34</t>
  </si>
  <si>
    <t>M_FORGE_UP35</t>
  </si>
  <si>
    <t>M_FORGE_UP36</t>
  </si>
  <si>
    <t>M_FORGE_UP37</t>
  </si>
  <si>
    <t>M_FORGE_UP38</t>
  </si>
  <si>
    <t>M_FORGE_UP39</t>
  </si>
  <si>
    <t>M_FORGE_UP40</t>
  </si>
  <si>
    <t>M_FORGE_UP41</t>
  </si>
  <si>
    <t>M_FORGE_UP42</t>
  </si>
  <si>
    <t>M_FORGE_UP43</t>
  </si>
  <si>
    <t>M_FORGE_UP44</t>
  </si>
  <si>
    <t>M_FORGE_UP45</t>
  </si>
  <si>
    <t>M_COLLECTION_COUNT2</t>
  </si>
  <si>
    <t>M_COLLECTION_COUNT3</t>
  </si>
  <si>
    <t>M_COLLECTION_COUNT4</t>
  </si>
  <si>
    <t>M_COLLECTION_COUNT5</t>
  </si>
  <si>
    <t>M_COLLECTION_COUNT6</t>
  </si>
  <si>
    <t>M_COLLECTION_COUNT7</t>
  </si>
  <si>
    <t>M_COLLECTION_COUNT8</t>
  </si>
  <si>
    <t>M_COLLECTION_COUNT9</t>
  </si>
  <si>
    <t>M_COLLECTION_COUNT10</t>
  </si>
  <si>
    <t>M_COLLECTION_COUNT11</t>
  </si>
  <si>
    <t>M_COLLECTION_COUNT12</t>
  </si>
  <si>
    <t>M_COLLECTION_COUNT13</t>
  </si>
  <si>
    <t>M_COLLECTION_COUNT14</t>
  </si>
  <si>
    <t>M_COLLECTION_COUNT15</t>
  </si>
  <si>
    <t>M_COLLECTION_COUNT16</t>
  </si>
  <si>
    <t>M_COLLECTION_COUNT17</t>
  </si>
  <si>
    <t>M_COLLECTION_COUNT18</t>
  </si>
  <si>
    <t>M_COLLECTION_COUNT19</t>
  </si>
  <si>
    <t>M_COLLECTION_COUNT20</t>
  </si>
  <si>
    <t>M_COLLECTION_COUNT21</t>
  </si>
  <si>
    <t>M_COLLECTION_COUNT22</t>
  </si>
  <si>
    <t>M_COLLECTION_COUNT23</t>
  </si>
  <si>
    <t>M_COLLECTION_COUNT24</t>
  </si>
  <si>
    <t>M_COLLECTION_COUNT25</t>
  </si>
  <si>
    <t>M_COLLECTION_COUNT26</t>
  </si>
  <si>
    <t>M_COLLECTION_COUNT27</t>
  </si>
  <si>
    <t>M_COLLECTION_COUNT28</t>
  </si>
  <si>
    <t>M_COLLECTION_COUNT29</t>
  </si>
  <si>
    <t>M_COLLECTION_COUNT30</t>
  </si>
  <si>
    <t>M_COLLECTION_COUNT31</t>
  </si>
  <si>
    <t>M_COLLECTION_COUNT32</t>
  </si>
  <si>
    <t>M_COLLECTION_COUNT33</t>
  </si>
  <si>
    <t>M_COLLECTION_COUNT34</t>
  </si>
  <si>
    <t>M_COLLECTION_COUNT35</t>
  </si>
  <si>
    <t>M_COLLECTION_COUNT36</t>
  </si>
  <si>
    <t>M_COLLECTION_COUNT37</t>
  </si>
  <si>
    <t>M_COLLECTION_COUNT38</t>
  </si>
  <si>
    <t>M_COLLECTION_COUNT39</t>
  </si>
  <si>
    <t>M_COLLECTION_COUNT40</t>
  </si>
  <si>
    <t>M_COLLECTION_COUNT41</t>
  </si>
  <si>
    <t>M_COLLECTION_COUNT42</t>
  </si>
  <si>
    <t>M_COLLECTION_COUNT43</t>
  </si>
  <si>
    <t>M_COLLECTION_COUNT44</t>
  </si>
  <si>
    <t>M_COLLECTION_COUNT45</t>
  </si>
  <si>
    <t>M_DESTROY_COUNT2</t>
  </si>
  <si>
    <t>M_DESTROY_COUNT3</t>
  </si>
  <si>
    <t>M_DESTROY_COUNT4</t>
  </si>
  <si>
    <t>M_DESTROY_COUNT5</t>
  </si>
  <si>
    <t>M_DESTROY_COUNT6</t>
  </si>
  <si>
    <t>M_DESTROY_COUNT7</t>
  </si>
  <si>
    <t>M_DESTROY_COUNT8</t>
  </si>
  <si>
    <t>M_DESTROY_COUNT9</t>
  </si>
  <si>
    <t>M_DESTROY_COUNT10</t>
  </si>
  <si>
    <t>M_DESTROY_COUNT11</t>
  </si>
  <si>
    <t>M_DESTROY_COUNT12</t>
  </si>
  <si>
    <t>M_DESTROY_COUNT13</t>
  </si>
  <si>
    <t>M_DESTROY_COUNT14</t>
  </si>
  <si>
    <t>M_DESTROY_COUNT15</t>
  </si>
  <si>
    <t>M_DESTROY_COUNT16</t>
  </si>
  <si>
    <t>M_DESTROY_COUNT17</t>
  </si>
  <si>
    <t>M_DESTROY_COUNT18</t>
  </si>
  <si>
    <t>M_DESTROY_COUNT19</t>
  </si>
  <si>
    <t>M_DESTROY_COUNT20</t>
  </si>
  <si>
    <t>M_DESTROY_COUNT21</t>
  </si>
  <si>
    <t>M_DESTROY_COUNT22</t>
  </si>
  <si>
    <t>M_DESTROY_COUNT23</t>
  </si>
  <si>
    <t>M_DESTROY_COUNT24</t>
  </si>
  <si>
    <t>M_DESTROY_COUNT25</t>
  </si>
  <si>
    <t>M_DESTROY_COUNT26</t>
  </si>
  <si>
    <t>M_DESTROY_COUNT27</t>
  </si>
  <si>
    <t>M_DESTROY_COUNT28</t>
  </si>
  <si>
    <t>M_DESTROY_COUNT29</t>
  </si>
  <si>
    <t>M_DESTROY_COUNT30</t>
  </si>
  <si>
    <t>M_DESTROY_COUNT31</t>
  </si>
  <si>
    <t>M_DESTROY_COUNT32</t>
  </si>
  <si>
    <t>M_DESTROY_COUNT33</t>
  </si>
  <si>
    <t>M_DESTROY_COUNT34</t>
  </si>
  <si>
    <t>M_DESTROY_COUNT35</t>
  </si>
  <si>
    <t>M_DESTROY_COUNT36</t>
  </si>
  <si>
    <t>M_DESTROY_COUNT37</t>
  </si>
  <si>
    <t>M_DESTROY_COUNT38</t>
  </si>
  <si>
    <t>M_DESTROY_COUNT39</t>
  </si>
  <si>
    <t>M_DESTROY_COUNT40</t>
  </si>
  <si>
    <t>M_DESTROY_COUNT41</t>
  </si>
  <si>
    <t>M_DESTROY_COUNT42</t>
  </si>
  <si>
    <t>M_DESTROY_COUNT43</t>
  </si>
  <si>
    <t>M_DESTROY_COUNT44</t>
  </si>
  <si>
    <t>M_DESTROY_COUNT45</t>
  </si>
  <si>
    <t>M_SALVAGE_COUNT2</t>
  </si>
  <si>
    <t>M_SALVAGE_COUNT3</t>
  </si>
  <si>
    <t>M_SALVAGE_COUNT4</t>
  </si>
  <si>
    <t>M_SALVAGE_COUNT5</t>
  </si>
  <si>
    <t>M_SALVAGE_COUNT6</t>
  </si>
  <si>
    <t>M_SALVAGE_COUNT7</t>
  </si>
  <si>
    <t>M_SALVAGE_COUNT8</t>
  </si>
  <si>
    <t>M_SALVAGE_COUNT9</t>
  </si>
  <si>
    <t>M_SALVAGE_COUNT10</t>
  </si>
  <si>
    <t>M_SALVAGE_COUNT11</t>
  </si>
  <si>
    <t>M_SALVAGE_COUNT12</t>
  </si>
  <si>
    <t>M_SALVAGE_COUNT13</t>
  </si>
  <si>
    <t>M_SALVAGE_COUNT14</t>
  </si>
  <si>
    <t>M_SALVAGE_COUNT15</t>
  </si>
  <si>
    <t>M_SALVAGE_COUNT16</t>
  </si>
  <si>
    <t>M_SALVAGE_COUNT17</t>
  </si>
  <si>
    <t>M_SALVAGE_COUNT18</t>
  </si>
  <si>
    <t>M_SALVAGE_COUNT19</t>
  </si>
  <si>
    <t>M_SALVAGE_COUNT20</t>
  </si>
  <si>
    <t>M_SALVAGE_COUNT21</t>
  </si>
  <si>
    <t>M_SALVAGE_COUNT22</t>
  </si>
  <si>
    <t>M_SALVAGE_COUNT23</t>
  </si>
  <si>
    <t>M_SALVAGE_COUNT24</t>
  </si>
  <si>
    <t>M_SALVAGE_COUNT25</t>
  </si>
  <si>
    <t>M_SALVAGE_COUNT26</t>
  </si>
  <si>
    <t>M_SALVAGE_COUNT27</t>
  </si>
  <si>
    <t>M_SALVAGE_COUNT28</t>
  </si>
  <si>
    <t>M_SALVAGE_COUNT29</t>
  </si>
  <si>
    <t>M_SALVAGE_COUNT30</t>
  </si>
  <si>
    <t>M_SALVAGE_COUNT31</t>
  </si>
  <si>
    <t>M_SALVAGE_COUNT32</t>
  </si>
  <si>
    <t>M_SALVAGE_COUNT33</t>
  </si>
  <si>
    <t>M_SALVAGE_COUNT34</t>
  </si>
  <si>
    <t>M_SALVAGE_COUNT35</t>
  </si>
  <si>
    <t>M_SALVAGE_COUNT36</t>
  </si>
  <si>
    <t>M_SALVAGE_COUNT37</t>
  </si>
  <si>
    <t>M_SALVAGE_COUNT38</t>
  </si>
  <si>
    <t>M_SALVAGE_COUNT39</t>
  </si>
  <si>
    <t>M_SALVAGE_COUNT40</t>
  </si>
  <si>
    <t>M_SALVAGE_COUNT41</t>
  </si>
  <si>
    <t>M_SALVAGE_COUNT42</t>
  </si>
  <si>
    <t>M_SALVAGE_COUNT43</t>
  </si>
  <si>
    <t>M_SALVAGE_COUNT44</t>
  </si>
  <si>
    <t>M_SALVAGE_COUNT45</t>
  </si>
  <si>
    <t>M_ATTACK_COUNT2</t>
  </si>
  <si>
    <t>M_ATTACK_COUNT3</t>
  </si>
  <si>
    <t>M_ATTACK_COUNT4</t>
  </si>
  <si>
    <t>M_ATTACK_COUNT5</t>
  </si>
  <si>
    <t>M_ATTACK_COUNT6</t>
  </si>
  <si>
    <t>M_ATTACK_COUNT7</t>
  </si>
  <si>
    <t>M_ATTACK_COUNT8</t>
  </si>
  <si>
    <t>M_ATTACK_COUNT9</t>
  </si>
  <si>
    <t>M_ATTACK_COUNT10</t>
  </si>
  <si>
    <t>M_ATTACK_COUNT11</t>
  </si>
  <si>
    <t>M_ATTACK_COUNT12</t>
  </si>
  <si>
    <t>M_ATTACK_COUNT13</t>
  </si>
  <si>
    <t>M_ATTACK_COUNT14</t>
  </si>
  <si>
    <t>M_ATTACK_COUNT15</t>
  </si>
  <si>
    <t>M_ATTACK_COUNT16</t>
  </si>
  <si>
    <t>M_ATTACK_COUNT17</t>
  </si>
  <si>
    <t>M_ATTACK_COUNT18</t>
  </si>
  <si>
    <t>M_ATTACK_COUNT19</t>
  </si>
  <si>
    <t>M_ATTACK_COUNT20</t>
  </si>
  <si>
    <t>M_ATTACK_COUNT21</t>
  </si>
  <si>
    <t>M_ATTACK_COUNT22</t>
  </si>
  <si>
    <t>M_ATTACK_COUNT23</t>
  </si>
  <si>
    <t>M_ATTACK_COUNT24</t>
  </si>
  <si>
    <t>M_ATTACK_COUNT25</t>
  </si>
  <si>
    <t>M_ATTACK_COUNT26</t>
  </si>
  <si>
    <t>M_ATTACK_COUNT27</t>
  </si>
  <si>
    <t>M_ATTACK_COUNT28</t>
  </si>
  <si>
    <t>M_ATTACK_COUNT29</t>
  </si>
  <si>
    <t>M_ATTACK_COUNT30</t>
  </si>
  <si>
    <t>M_ATTACK_COUNT31</t>
  </si>
  <si>
    <t>M_ATTACK_COUNT32</t>
  </si>
  <si>
    <t>M_ATTACK_COUNT33</t>
  </si>
  <si>
    <t>M_ATTACK_COUNT34</t>
  </si>
  <si>
    <t>M_ATTACK_COUNT35</t>
  </si>
  <si>
    <t>M_ATTACK_COUNT36</t>
  </si>
  <si>
    <t>M_ATTACK_COUNT37</t>
  </si>
  <si>
    <t>M_ATTACK_COUNT38</t>
  </si>
  <si>
    <t>M_ATTACK_COUNT39</t>
  </si>
  <si>
    <t>M_ATTACK_COUNT40</t>
  </si>
  <si>
    <t>M_ATTACK_COUNT41</t>
  </si>
  <si>
    <t>M_ATTACK_COUNT42</t>
  </si>
  <si>
    <t>M_ATTACK_COUNT43</t>
  </si>
  <si>
    <t>M_ATTACK_COUNT44</t>
  </si>
  <si>
    <t>M_ATTACK_COUNT45</t>
  </si>
  <si>
    <t>HERO_LEVELUP_12</t>
  </si>
  <si>
    <t>HERO_LEVELUP_15</t>
  </si>
  <si>
    <t>HERO_LEVELUP_20</t>
  </si>
  <si>
    <t>HERO_LEVELUP_25</t>
  </si>
  <si>
    <t>HERO_LEVELUP_30</t>
  </si>
  <si>
    <t>HERO_LEVELUP_35</t>
  </si>
  <si>
    <t>HERO_LEVELUP_40</t>
  </si>
  <si>
    <t>HERO_LEVELUP_43</t>
  </si>
  <si>
    <t>HERO_LEVELUP_45</t>
  </si>
  <si>
    <t>HERO_LEVELUP_48</t>
  </si>
  <si>
    <t>HERO_LEVELUP_50</t>
  </si>
  <si>
    <t>HERO_LEVELUP_53</t>
  </si>
  <si>
    <t>HERO_LEVELUP_55</t>
  </si>
  <si>
    <t>HERO_LEVELUP_58</t>
  </si>
  <si>
    <t>HERO_LEVELUP_60</t>
  </si>
  <si>
    <t>HERO_LEVELUP_62</t>
  </si>
  <si>
    <t>HERO_LEVELUP_64</t>
  </si>
  <si>
    <t>HERO_LEVELUP_66</t>
  </si>
  <si>
    <t>HERO_LEVELUP_68</t>
  </si>
  <si>
    <t>HERO_LEVELUP_70</t>
  </si>
  <si>
    <t>HERO_LEVELUP_72</t>
  </si>
  <si>
    <t>HERO_LEVELUP_74</t>
  </si>
  <si>
    <t>HERO_LEVELUP_76</t>
  </si>
  <si>
    <t>HERO_LEVELUP_78</t>
  </si>
  <si>
    <t>HERO_LEVELUP_80</t>
  </si>
  <si>
    <t>RECHATRGE_LEV_1</t>
  </si>
  <si>
    <t>RECHATRGE_LEV_2</t>
  </si>
  <si>
    <t>RECHATRGE_LEV_3</t>
  </si>
  <si>
    <t>RECHATRGE_LEV_4</t>
  </si>
  <si>
    <t>RECHATRGE_LEV_5</t>
  </si>
  <si>
    <t>RECHATRGE_LEV_6</t>
  </si>
  <si>
    <t>RECHATRGE_LEV_7</t>
  </si>
  <si>
    <t>RECHATRGE_LEV_8</t>
  </si>
  <si>
    <t>RECHATRGE_LEV_9</t>
  </si>
  <si>
    <t>RECHATRGE_LEV_10</t>
  </si>
  <si>
    <t>RECHATRGE_LEV_11</t>
  </si>
  <si>
    <t>RECHATRGE_LEV_12</t>
  </si>
  <si>
    <t>RECHATRGE_LEV_13</t>
  </si>
  <si>
    <t>RECHATRGE_LEV_14</t>
  </si>
  <si>
    <t>RECHATRGE_LEV_15</t>
  </si>
  <si>
    <t>RECHATRGE_LEV_16</t>
  </si>
  <si>
    <t>RECHATRGE_LEV_17</t>
  </si>
  <si>
    <t>RECHATRGE_LEV_18</t>
  </si>
  <si>
    <t>RECHATRGE_LEV_19</t>
  </si>
  <si>
    <t>RECHATRGE_LEV_20</t>
  </si>
  <si>
    <t>RECHATRGE_LEV_21</t>
  </si>
  <si>
    <t>RECHATRGE_LEV_22</t>
  </si>
  <si>
    <t>RECHATRGE_LEV_23</t>
  </si>
  <si>
    <t>RECHATRGE_LEV_24</t>
  </si>
  <si>
    <t>RECHATRGE_LEV_25</t>
  </si>
  <si>
    <t>RECHATRGE_LEV_26</t>
  </si>
  <si>
    <t>RECHATRGE_LEV_27</t>
  </si>
  <si>
    <t>RECHATRGE_LEV_28</t>
  </si>
  <si>
    <t>RECHATRGE_LEV_29</t>
  </si>
  <si>
    <t>RECHATRGE_LEV_30</t>
  </si>
  <si>
    <t>RECHATRGE_LEV_31</t>
  </si>
  <si>
    <t>RECHATRGE_LEV_32</t>
  </si>
  <si>
    <t>RECHATRGE_LEV_33</t>
  </si>
  <si>
    <t>RECHATRGE_LEV_34</t>
  </si>
  <si>
    <t>RECHATRGE_LEV_35</t>
  </si>
  <si>
    <t>RECHATRGE_LEV_36</t>
  </si>
  <si>
    <t>RECHATRGE_LEV_37</t>
  </si>
  <si>
    <t>RECHATRGE_LEV_38</t>
  </si>
  <si>
    <t>RECHATRGE_LEV_39</t>
  </si>
  <si>
    <t>RECHATRGE_LEV_40</t>
  </si>
  <si>
    <t>RECHATRGE_LEV_41</t>
  </si>
  <si>
    <t>RECHATRGE_LEV_42</t>
  </si>
  <si>
    <t>RECHATRGE_LEV_43</t>
  </si>
  <si>
    <t>RECHATRGE_LEV_44</t>
  </si>
  <si>
    <t>RECHATRGE_LEV_45</t>
  </si>
  <si>
    <t>CONSUME_LEV_1</t>
  </si>
  <si>
    <t>CONSUME_LEV_2</t>
  </si>
  <si>
    <t>CONSUME_LEV_3</t>
  </si>
  <si>
    <t>CONSUME_LEV_4</t>
  </si>
  <si>
    <t>CONSUME_LEV_5</t>
  </si>
  <si>
    <t>CONSUME_LEV_6</t>
  </si>
  <si>
    <t>CONSUME_LEV_7</t>
  </si>
  <si>
    <t>CONSUME_LEV_8</t>
  </si>
  <si>
    <t>CONSUME_LEV_9</t>
  </si>
  <si>
    <t>CONSUME_LEV_10</t>
  </si>
  <si>
    <t>CONSUME_LEV_11</t>
  </si>
  <si>
    <t>CONSUME_LEV_12</t>
  </si>
  <si>
    <t>CONSUME_LEV_13</t>
  </si>
  <si>
    <t>CONSUME_LEV_14</t>
  </si>
  <si>
    <t>CONSUME_LEV_15</t>
  </si>
  <si>
    <t>CONSUME_LEV_16</t>
  </si>
  <si>
    <t>CONSUME_LEV_17</t>
  </si>
  <si>
    <t>CONSUME_LEV_18</t>
  </si>
  <si>
    <t>CONSUME_LEV_19</t>
  </si>
  <si>
    <t>CONSUME_LEV_20</t>
  </si>
  <si>
    <t>CONSUME_LEV_21</t>
  </si>
  <si>
    <t>CONSUME_LEV_22</t>
  </si>
  <si>
    <t>CONSUME_LEV_23</t>
  </si>
  <si>
    <t>CONSUME_LEV_24</t>
  </si>
  <si>
    <t>CONSUME_LEV_25</t>
  </si>
  <si>
    <t>CONSUME_LEV_26</t>
  </si>
  <si>
    <t>CONSUME_LEV_27</t>
  </si>
  <si>
    <t>CONSUME_LEV_28</t>
  </si>
  <si>
    <t>CONSUME_LEV_29</t>
  </si>
  <si>
    <t>CONSUME_LEV_30</t>
  </si>
  <si>
    <t>CONSUME_LEV_31</t>
  </si>
  <si>
    <t>CONSUME_LEV_32</t>
  </si>
  <si>
    <t>CONSUME_LEV_33</t>
  </si>
  <si>
    <t>CONSUME_LEV_34</t>
  </si>
  <si>
    <t>CONSUME_LEV_35</t>
  </si>
  <si>
    <t>CONSUME_LEV_36</t>
  </si>
  <si>
    <t>CONSUME_LEV_37</t>
  </si>
  <si>
    <t>CONSUME_LEV_38</t>
  </si>
  <si>
    <t>CONSUME_LEV_39</t>
  </si>
  <si>
    <t>CONSUME_LEV_40</t>
  </si>
  <si>
    <t>CONSUME_LEV_41</t>
  </si>
  <si>
    <t>CONSUME_LEV_42</t>
  </si>
  <si>
    <t>CONSUME_LEV_43</t>
  </si>
  <si>
    <t>CONSUME_LEV_44</t>
  </si>
  <si>
    <t>CONSUME_LEV_45</t>
  </si>
  <si>
    <t>ATTACK_STRONGHOLD_2</t>
  </si>
  <si>
    <t>ATTACK_STRONGHOLD_3</t>
  </si>
  <si>
    <t>ATTACK_STRONGHOLD_4</t>
  </si>
  <si>
    <t>ATTACK_STRONGHOLD_5</t>
  </si>
  <si>
    <t>ATTACK_STRONGHOLD_6</t>
  </si>
  <si>
    <t>ATTACK_STRONGHOLD_7</t>
  </si>
  <si>
    <t>ATTACK_STRONGHOLD_8</t>
  </si>
  <si>
    <t>ATTACK_STRONGHOLD_9</t>
  </si>
  <si>
    <t>ATTACK_STRONGHOLD_10</t>
  </si>
  <si>
    <t>ATTACK_STRONGHOLD_11</t>
  </si>
  <si>
    <t>ATTACK_STRONGHOLD_12</t>
  </si>
  <si>
    <t>ATTACK_STRONGHOLD_13</t>
  </si>
  <si>
    <t>ATTACK_STRONGHOLD_14</t>
  </si>
  <si>
    <t>ATTACK_STRONGHOLD_15</t>
  </si>
  <si>
    <t>ATTACK_STRONGHOLD_16</t>
  </si>
  <si>
    <t>ATTACK_STRONGHOLD_17</t>
  </si>
  <si>
    <t>ATTACK_STRONGHOLD_18</t>
  </si>
  <si>
    <t>ATTACK_STRONGHOLD_19</t>
  </si>
  <si>
    <t>ATTACK_STRONGHOLD_20</t>
  </si>
  <si>
    <t>ATTACK_STRONGHOLD_21</t>
  </si>
  <si>
    <t>ATTACK_STRONGHOLD_22</t>
  </si>
  <si>
    <t>ATTACK_STRONGHOLD_23</t>
  </si>
  <si>
    <t>ATTACK_STRONGHOLD_24</t>
  </si>
  <si>
    <t>ATTACK_STRONGHOLD_25</t>
  </si>
  <si>
    <t>ATTACK_STRONGHOLD_26</t>
  </si>
  <si>
    <t>ATTACK_STRONGHOLD_27</t>
  </si>
  <si>
    <t>ATTACK_STRONGHOLD_28</t>
  </si>
  <si>
    <t>ATTACK_STRONGHOLD_29</t>
  </si>
  <si>
    <t>ATTACK_STRONGHOLD_30</t>
  </si>
  <si>
    <t>ATTACK_STRONGHOLD_31</t>
  </si>
  <si>
    <t>ATTACK_STRONGHOLD_32</t>
  </si>
  <si>
    <t>ATTACK_STRONGHOLD_33</t>
  </si>
  <si>
    <t>ATTACK_STRONGHOLD_34</t>
  </si>
  <si>
    <t>ATTACK_STRONGHOLD_35</t>
  </si>
  <si>
    <t>ATTACK_STRONGHOLD_36</t>
  </si>
  <si>
    <t>ATTACK_STRONGHOLD_37</t>
  </si>
  <si>
    <t>ATTACK_STRONGHOLD_38</t>
  </si>
  <si>
    <t>ATTACK_STRONGHOLD_39</t>
  </si>
  <si>
    <t>ATTACK_STRONGHOLD_40</t>
  </si>
  <si>
    <t>ATTACK_STRONGHOLD_41</t>
  </si>
  <si>
    <t>ATTACK_STRONGHOLD_42</t>
  </si>
  <si>
    <t>ATTACK_STRONGHOLD_43</t>
  </si>
  <si>
    <t>ATTACK_STRONGHOLD_44</t>
  </si>
  <si>
    <t>ATTACK_STRONGHOLD_45</t>
  </si>
  <si>
    <t>ATTACK_VICTORY_1</t>
  </si>
  <si>
    <t>ATTACK_VICTORY_2</t>
  </si>
  <si>
    <t>ATTACK_VICTORY_3</t>
  </si>
  <si>
    <t>ATTACK_VICTORY_4</t>
  </si>
  <si>
    <t>ATTACK_VICTORY_5</t>
  </si>
  <si>
    <t>ATTACK_VICTORY_6</t>
  </si>
  <si>
    <t>ATTACK_VICTORY_7</t>
  </si>
  <si>
    <t>ATTACK_VICTORY_8</t>
  </si>
  <si>
    <t>ATTACK_VICTORY_9</t>
  </si>
  <si>
    <t>ATTACK_VICTORY_10</t>
  </si>
  <si>
    <t>ATTACK_VICTORY_11</t>
  </si>
  <si>
    <t>ATTACK_VICTORY_12</t>
  </si>
  <si>
    <t>ATTACK_VICTORY_13</t>
  </si>
  <si>
    <t>ATTACK_VICTORY_14</t>
  </si>
  <si>
    <t>ATTACK_VICTORY_15</t>
  </si>
  <si>
    <t>ATTACK_VICTORY_16</t>
  </si>
  <si>
    <t>ATTACK_VICTORY_17</t>
  </si>
  <si>
    <t>ATTACK_VICTORY_18</t>
  </si>
  <si>
    <t>ATTACK_VICTORY_19</t>
  </si>
  <si>
    <t>ATTACK_VICTORY_20</t>
  </si>
  <si>
    <t>ATTACK_VICTORY_21</t>
  </si>
  <si>
    <t>ATTACK_VICTORY_22</t>
  </si>
  <si>
    <t>ATTACK_VICTORY_23</t>
  </si>
  <si>
    <t>ATTACK_VICTORY_24</t>
  </si>
  <si>
    <t>ATTACK_VICTORY_25</t>
  </si>
  <si>
    <t>ATTACK_VICTORY_26</t>
  </si>
  <si>
    <t>ATTACK_VICTORY_27</t>
  </si>
  <si>
    <t>ATTACK_VICTORY_28</t>
  </si>
  <si>
    <t>ATTACK_VICTORY_29</t>
  </si>
  <si>
    <t>ATTACK_VICTORY_30</t>
  </si>
  <si>
    <t>ATTACK_VICTORY_31</t>
  </si>
  <si>
    <t>ATTACK_VICTORY_32</t>
  </si>
  <si>
    <t>ATTACK_VICTORY_33</t>
  </si>
  <si>
    <t>ATTACK_VICTORY_34</t>
  </si>
  <si>
    <t>ATTACK_VICTORY_35</t>
  </si>
  <si>
    <t>ATTACK_VICTORY_36</t>
  </si>
  <si>
    <t>ATTACK_VICTORY_37</t>
  </si>
  <si>
    <t>ATTACK_VICTORY_38</t>
  </si>
  <si>
    <t>ATTACK_VICTORY_39</t>
  </si>
  <si>
    <t>ATTACK_VICTORY_40</t>
  </si>
  <si>
    <t>ATTACK_VICTORY_41</t>
  </si>
  <si>
    <t>ATTACK_VICTORY_42</t>
  </si>
  <si>
    <t>ATTACK_VICTORY_43</t>
  </si>
  <si>
    <t>ATTACK_VICTORY_44</t>
  </si>
  <si>
    <t>ATTACK_VICTORY_45</t>
  </si>
  <si>
    <t>DEFEND_VICTORY_1</t>
  </si>
  <si>
    <t>DEFEND_VICTORY_2</t>
  </si>
  <si>
    <t>DEFEND_VICTORY_3</t>
  </si>
  <si>
    <t>DEFEND_VICTORY_4</t>
  </si>
  <si>
    <t>DEFEND_VICTORY_5</t>
  </si>
  <si>
    <t>DEFEND_VICTORY_6</t>
  </si>
  <si>
    <t>DEFEND_VICTORY_7</t>
  </si>
  <si>
    <t>DEFEND_VICTORY_8</t>
  </si>
  <si>
    <t>DEFEND_VICTORY_9</t>
  </si>
  <si>
    <t>DEFEND_VICTORY_10</t>
  </si>
  <si>
    <t>DEFEND_VICTORY_11</t>
  </si>
  <si>
    <t>DEFEND_VICTORY_12</t>
  </si>
  <si>
    <t>DEFEND_VICTORY_13</t>
  </si>
  <si>
    <t>DEFEND_VICTORY_14</t>
  </si>
  <si>
    <t>DEFEND_VICTORY_15</t>
  </si>
  <si>
    <t>DEFEND_VICTORY_16</t>
  </si>
  <si>
    <t>DEFEND_VICTORY_17</t>
  </si>
  <si>
    <t>DEFEND_VICTORY_18</t>
  </si>
  <si>
    <t>DEFEND_VICTORY_19</t>
  </si>
  <si>
    <t>DEFEND_VICTORY_20</t>
  </si>
  <si>
    <t>DEFEND_VICTORY_21</t>
  </si>
  <si>
    <t>DEFEND_VICTORY_22</t>
  </si>
  <si>
    <t>DEFEND_VICTORY_23</t>
  </si>
  <si>
    <t>DEFEND_VICTORY_24</t>
  </si>
  <si>
    <t>DEFEND_VICTORY_25</t>
  </si>
  <si>
    <t>DEFEND_VICTORY_26</t>
  </si>
  <si>
    <t>DEFEND_VICTORY_27</t>
  </si>
  <si>
    <t>DEFEND_VICTORY_28</t>
  </si>
  <si>
    <t>DEFEND_VICTORY_29</t>
  </si>
  <si>
    <t>DEFEND_VICTORY_30</t>
  </si>
  <si>
    <t>DEFEND_VICTORY_31</t>
  </si>
  <si>
    <t>DEFEND_VICTORY_32</t>
  </si>
  <si>
    <t>DEFEND_VICTORY_33</t>
  </si>
  <si>
    <t>DEFEND_VICTORY_34</t>
  </si>
  <si>
    <t>DEFEND_VICTORY_35</t>
  </si>
  <si>
    <t>DEFEND_VICTORY_36</t>
  </si>
  <si>
    <t>DEFEND_VICTORY_37</t>
  </si>
  <si>
    <t>DEFEND_VICTORY_38</t>
  </si>
  <si>
    <t>DEFEND_VICTORY_39</t>
  </si>
  <si>
    <t>DEFEND_VICTORY_40</t>
  </si>
  <si>
    <t>DEFEND_VICTORY_41</t>
  </si>
  <si>
    <t>DEFEND_VICTORY_42</t>
  </si>
  <si>
    <t>DEFEND_VICTORY_43</t>
  </si>
  <si>
    <t>DEFEND_VICTORY_44</t>
  </si>
  <si>
    <t>DEFEND_VICTORY_45</t>
  </si>
  <si>
    <t>TRANSITION_1</t>
    <phoneticPr fontId="32" type="noConversion"/>
  </si>
  <si>
    <t>TRANSITION_2</t>
    <phoneticPr fontId="32" type="noConversion"/>
  </si>
  <si>
    <t>TRANSITION_3</t>
  </si>
  <si>
    <t>TRANSITION_4</t>
  </si>
  <si>
    <t>TRANSITION_5</t>
  </si>
  <si>
    <t>TRANSITION_6</t>
  </si>
  <si>
    <t>TRANSITION_7</t>
  </si>
  <si>
    <t>TRANSITION_8</t>
  </si>
  <si>
    <t>TRANSITION_9</t>
  </si>
  <si>
    <t>TRANSITION_10</t>
  </si>
  <si>
    <t>TRANSITION_11</t>
  </si>
  <si>
    <t>TRANSITION_12</t>
  </si>
  <si>
    <t>TRANSITION_13</t>
  </si>
  <si>
    <t>TRANSITION_14</t>
  </si>
  <si>
    <t>TRANSITION_15</t>
  </si>
  <si>
    <t>TRANSITION_16</t>
  </si>
  <si>
    <t>TRANSITION_17</t>
  </si>
  <si>
    <t>TRANSITION_18</t>
  </si>
  <si>
    <t>TRANSITION_19</t>
  </si>
  <si>
    <t>TRANSITION_20</t>
  </si>
  <si>
    <t>TRANSITION_21</t>
  </si>
  <si>
    <t>TRANSITION_22</t>
  </si>
  <si>
    <t>TRANSITION_23</t>
  </si>
  <si>
    <t>TRANSITION_24</t>
  </si>
  <si>
    <t>TRANSITION_25</t>
  </si>
  <si>
    <t>TRANSITION_26</t>
  </si>
  <si>
    <t>TRANSITION_27</t>
  </si>
  <si>
    <t>TRANSITION_28</t>
  </si>
  <si>
    <t>TRANSITION_29</t>
  </si>
  <si>
    <t>TRANSITION_30</t>
  </si>
  <si>
    <t>TRANSITION_31</t>
  </si>
  <si>
    <t>TRANSITION_32</t>
  </si>
  <si>
    <t>TRANSITION_33</t>
  </si>
  <si>
    <t>TRANSITION_34</t>
  </si>
  <si>
    <t>TRANSITION_35</t>
  </si>
  <si>
    <t>TRANSITION_36</t>
  </si>
  <si>
    <t>TRANSITION_37</t>
  </si>
  <si>
    <t>TRANSITION_38</t>
  </si>
  <si>
    <t>TRANSITION_39</t>
  </si>
  <si>
    <t>TRANSITION_40</t>
  </si>
  <si>
    <t>TRANSITION_41</t>
  </si>
  <si>
    <t>TRANSITION_42</t>
  </si>
  <si>
    <t>TRANSITION_43</t>
  </si>
  <si>
    <t>TRANSITION_44</t>
  </si>
  <si>
    <t>TRANSITION_45</t>
  </si>
  <si>
    <t>TECHNOLOGY_UP_1</t>
    <phoneticPr fontId="32" type="noConversion"/>
  </si>
  <si>
    <t>TECHNOLOGY_UP_2</t>
  </si>
  <si>
    <t>TECHNOLOGY_UP_3</t>
  </si>
  <si>
    <t>TECHNOLOGY_UP_4</t>
  </si>
  <si>
    <t>TECHNOLOGY_UP_5</t>
  </si>
  <si>
    <t>TECHNOLOGY_UP_6</t>
  </si>
  <si>
    <t>TECHNOLOGY_UP_7</t>
  </si>
  <si>
    <t>TECHNOLOGY_UP_8</t>
  </si>
  <si>
    <t>TECHNOLOGY_UP_9</t>
  </si>
  <si>
    <t>TECHNOLOGY_UP_10</t>
  </si>
  <si>
    <t>TECHNOLOGY_UP_11</t>
  </si>
  <si>
    <t>TECHNOLOGY_UP_12</t>
  </si>
  <si>
    <t>TECHNOLOGY_UP_13</t>
  </si>
  <si>
    <t>TECHNOLOGY_UP_14</t>
  </si>
  <si>
    <t>TECHNOLOGY_UP_15</t>
  </si>
  <si>
    <t>TECHNOLOGY_UP_16</t>
  </si>
  <si>
    <t>TECHNOLOGY_UP_17</t>
  </si>
  <si>
    <t>TECHNOLOGY_UP_18</t>
  </si>
  <si>
    <t>TECHNOLOGY_UP_19</t>
  </si>
  <si>
    <t>TECHNOLOGY_UP_20</t>
  </si>
  <si>
    <t>TECHNOLOGY_UP_21</t>
  </si>
  <si>
    <t>TECHNOLOGY_UP_22</t>
  </si>
  <si>
    <t>TECHNOLOGY_UP_23</t>
  </si>
  <si>
    <t>TECHNOLOGY_UP_24</t>
  </si>
  <si>
    <t>TECHNOLOGY_UP_25</t>
  </si>
  <si>
    <t>TECHNOLOGY_UP_26</t>
  </si>
  <si>
    <t>TECHNOLOGY_UP_27</t>
  </si>
  <si>
    <t>TECHNOLOGY_UP_28</t>
  </si>
  <si>
    <t>TECHNOLOGY_UP_29</t>
  </si>
  <si>
    <t>TECHNOLOGY_UP_30</t>
  </si>
  <si>
    <t>TECHNOLOGY_UP_31</t>
  </si>
  <si>
    <t>TECHNOLOGY_UP_32</t>
  </si>
  <si>
    <t>TECHNOLOGY_UP_33</t>
  </si>
  <si>
    <t>TECHNOLOGY_UP_34</t>
  </si>
  <si>
    <t>TECHNOLOGY_UP_35</t>
  </si>
  <si>
    <t>TECHNOLOGY_UP_36</t>
  </si>
  <si>
    <t>TECHNOLOGY_UP_37</t>
  </si>
  <si>
    <t>TECHNOLOGY_UP_38</t>
  </si>
  <si>
    <t>TECHNOLOGY_UP_39</t>
  </si>
  <si>
    <t>TECHNOLOGY_UP_40</t>
  </si>
  <si>
    <t>TECHNOLOGY_UP_41</t>
  </si>
  <si>
    <t>TECHNOLOGY_UP_42</t>
  </si>
  <si>
    <t>TECHNOLOGY_UP_43</t>
  </si>
  <si>
    <t>TECHNOLOGY_UP_44</t>
  </si>
  <si>
    <t>TECHNOLOGY_UP_45</t>
  </si>
  <si>
    <t>WEAPON_UP_1</t>
    <phoneticPr fontId="32" type="noConversion"/>
  </si>
  <si>
    <t>WEAPON_UP_2</t>
  </si>
  <si>
    <t>WEAPON_UP_3</t>
  </si>
  <si>
    <t>WEAPON_UP_4</t>
  </si>
  <si>
    <t>WEAPON_UP_5</t>
  </si>
  <si>
    <t>WEAPON_UP_6</t>
  </si>
  <si>
    <t>WEAPON_UP_7</t>
  </si>
  <si>
    <t>WEAPON_UP_8</t>
  </si>
  <si>
    <t>WEAPON_UP_9</t>
  </si>
  <si>
    <t>WEAPON_UP_10</t>
  </si>
  <si>
    <t>WEAPON_UP_11</t>
  </si>
  <si>
    <t>WEAPON_UP_12</t>
  </si>
  <si>
    <t>WEAPON_UP_13</t>
  </si>
  <si>
    <t>WEAPON_UP_14</t>
  </si>
  <si>
    <t>WEAPON_UP_15</t>
  </si>
  <si>
    <t>WEAPON_UP_16</t>
  </si>
  <si>
    <t>WEAPON_UP_17</t>
  </si>
  <si>
    <t>WEAPON_UP_18</t>
  </si>
  <si>
    <t>WEAPON_UP_19</t>
  </si>
  <si>
    <t>WEAPON_UP_20</t>
  </si>
  <si>
    <t>WEAPON_UP_21</t>
  </si>
  <si>
    <t>WEAPON_UP_22</t>
  </si>
  <si>
    <t>WEAPON_UP_23</t>
  </si>
  <si>
    <t>WEAPON_UP_24</t>
  </si>
  <si>
    <t>WEAPON_UP_25</t>
  </si>
  <si>
    <t>WEAPON_UP_26</t>
  </si>
  <si>
    <t>WEAPON_UP_27</t>
  </si>
  <si>
    <t>WEAPON_UP_28</t>
  </si>
  <si>
    <t>WEAPON_UP_29</t>
  </si>
  <si>
    <t>WEAPON_UP_30</t>
  </si>
  <si>
    <t>WEAPON_UP_31</t>
  </si>
  <si>
    <t>WEAPON_UP_32</t>
  </si>
  <si>
    <t>WEAPON_UP_33</t>
  </si>
  <si>
    <t>WEAPON_UP_34</t>
  </si>
  <si>
    <t>WEAPON_UP_35</t>
  </si>
  <si>
    <t>WEAPON_UP_36</t>
  </si>
  <si>
    <t>WEAPON_UP_37</t>
  </si>
  <si>
    <t>WEAPON_UP_38</t>
  </si>
  <si>
    <t>WEAPON_UP_39</t>
  </si>
  <si>
    <t>WEAPON_UP_40</t>
  </si>
  <si>
    <t>WEAPON_UP_41</t>
  </si>
  <si>
    <t>WEAPON_UP_42</t>
  </si>
  <si>
    <t>WEAPON_UP_43</t>
  </si>
  <si>
    <t>WEAPON_UP_44</t>
  </si>
  <si>
    <t>WEAPON_UP_45</t>
  </si>
  <si>
    <t>MISSION_FINISH_1</t>
  </si>
  <si>
    <t>MISSION_FINISH_2</t>
  </si>
  <si>
    <t>MISSION_FINISH_3</t>
  </si>
  <si>
    <t>MISSION_FINISH_4</t>
  </si>
  <si>
    <t>MISSION_FINISH_5</t>
  </si>
  <si>
    <t>MISSION_FINISH_6</t>
  </si>
  <si>
    <t>MISSION_FINISH_7</t>
  </si>
  <si>
    <t>MISSION_FINISH_8</t>
  </si>
  <si>
    <t>MISSION_FINISH_9</t>
  </si>
  <si>
    <t>MISSION_FINISH_10</t>
  </si>
  <si>
    <t>MISSION_FINISH_11</t>
  </si>
  <si>
    <t>MISSION_FINISH_12</t>
  </si>
  <si>
    <t>MISSION_FINISH_13</t>
  </si>
  <si>
    <t>MISSION_FINISH_14</t>
  </si>
  <si>
    <t>MISSION_FINISH_15</t>
  </si>
  <si>
    <t>MISSION_FINISH_16</t>
  </si>
  <si>
    <t>MISSION_FINISH_17</t>
  </si>
  <si>
    <t>MISSION_FINISH_18</t>
  </si>
  <si>
    <t>MISSION_FINISH_19</t>
  </si>
  <si>
    <t>MISSION_FINISH_20</t>
  </si>
  <si>
    <t>MISSION_FINISH_21</t>
  </si>
  <si>
    <t>MISSION_FINISH_22</t>
  </si>
  <si>
    <t>MISSION_FINISH_23</t>
  </si>
  <si>
    <t>MISSION_FINISH_24</t>
  </si>
  <si>
    <t>MISSION_FINISH_25</t>
  </si>
  <si>
    <t>MISSION_FINISH_26</t>
  </si>
  <si>
    <t>MISSION_FINISH_27</t>
  </si>
  <si>
    <t>MISSION_FINISH_28</t>
  </si>
  <si>
    <t>MISSION_FINISH_29</t>
  </si>
  <si>
    <t>MISSION_FINISH_30</t>
  </si>
  <si>
    <t>MISSION_FINISH_31</t>
  </si>
  <si>
    <t>MISSION_FINISH_32</t>
  </si>
  <si>
    <t>MISSION_FINISH_33</t>
  </si>
  <si>
    <t>MISSION_FINISH_34</t>
  </si>
  <si>
    <t>MISSION_FINISH_35</t>
  </si>
  <si>
    <t>MISSION_FINISH_36</t>
  </si>
  <si>
    <t>MISSION_FINISH_37</t>
  </si>
  <si>
    <t>MISSION_FINISH_38</t>
  </si>
  <si>
    <t>MISSION_FINISH_39</t>
  </si>
  <si>
    <t>MISSION_FINISH_40</t>
  </si>
  <si>
    <t>MISSION_FINISH_41</t>
  </si>
  <si>
    <t>MISSION_FINISH_42</t>
  </si>
  <si>
    <t>MISSION_FINISH_43</t>
  </si>
  <si>
    <t>MISSION_FINISH_44</t>
  </si>
  <si>
    <t>MISSION_FINISH_45</t>
  </si>
  <si>
    <t>ENSLAVE_SUCCEED_2</t>
  </si>
  <si>
    <t>ENSLAVE_SUCCEED_3</t>
  </si>
  <si>
    <t>ENSLAVE_SUCCEED_4</t>
  </si>
  <si>
    <t>ENSLAVE_SUCCEED_5</t>
  </si>
  <si>
    <t>ENSLAVE_SUCCEED_6</t>
  </si>
  <si>
    <t>ENSLAVE_SUCCEED_7</t>
  </si>
  <si>
    <t>ENSLAVE_SUCCEED_8</t>
  </si>
  <si>
    <t>ENSLAVE_SUCCEED_9</t>
  </si>
  <si>
    <t>ENSLAVE_SUCCEED_10</t>
  </si>
  <si>
    <t>ENSLAVE_SUCCEED_11</t>
  </si>
  <si>
    <t>ENSLAVE_SUCCEED_12</t>
  </si>
  <si>
    <t>ENSLAVE_SUCCEED_13</t>
  </si>
  <si>
    <t>ENSLAVE_SUCCEED_14</t>
  </si>
  <si>
    <t>ENSLAVE_SUCCEED_15</t>
  </si>
  <si>
    <t>ENSLAVE_SUCCEED_16</t>
  </si>
  <si>
    <t>ENSLAVE_SUCCEED_17</t>
  </si>
  <si>
    <t>ENSLAVE_SUCCEED_18</t>
  </si>
  <si>
    <t>ENSLAVE_SUCCEED_19</t>
  </si>
  <si>
    <t>ENSLAVE_SUCCEED_20</t>
  </si>
  <si>
    <t>ENSLAVE_SUCCEED_21</t>
  </si>
  <si>
    <t>ENSLAVE_SUCCEED_22</t>
  </si>
  <si>
    <t>ENSLAVE_SUCCEED_23</t>
  </si>
  <si>
    <t>ENSLAVE_SUCCEED_24</t>
  </si>
  <si>
    <t>ENSLAVE_SUCCEED_25</t>
  </si>
  <si>
    <t>ENSLAVE_SUCCEED_26</t>
  </si>
  <si>
    <t>ENSLAVE_SUCCEED_27</t>
  </si>
  <si>
    <t>ENSLAVE_SUCCEED_28</t>
  </si>
  <si>
    <t>ENSLAVE_SUCCEED_29</t>
  </si>
  <si>
    <t>ENSLAVE_SUCCEED_30</t>
  </si>
  <si>
    <t>ENSLAVE_SUCCEED_31</t>
  </si>
  <si>
    <t>ENSLAVE_SUCCEED_32</t>
  </si>
  <si>
    <t>ENSLAVE_SUCCEED_33</t>
  </si>
  <si>
    <t>ENSLAVE_SUCCEED_34</t>
  </si>
  <si>
    <t>ENSLAVE_SUCCEED_35</t>
  </si>
  <si>
    <t>ENSLAVE_SUCCEED_36</t>
  </si>
  <si>
    <t>ENSLAVE_SUCCEED_37</t>
  </si>
  <si>
    <t>ENSLAVE_SUCCEED_38</t>
  </si>
  <si>
    <t>ENSLAVE_SUCCEED_39</t>
  </si>
  <si>
    <t>ENSLAVE_SUCCEED_40</t>
  </si>
  <si>
    <t>ENSLAVE_SUCCEED_41</t>
  </si>
  <si>
    <t>ENSLAVE_SUCCEED_42</t>
  </si>
  <si>
    <t>ENSLAVE_SUCCEED_43</t>
  </si>
  <si>
    <t>ENSLAVE_SUCCEED_44</t>
  </si>
  <si>
    <t>ENSLAVE_SUCCEED_45</t>
  </si>
  <si>
    <t>COLLECTION_RESOURCES_1</t>
  </si>
  <si>
    <t>COLLECTION_RESOURCES_2</t>
  </si>
  <si>
    <t>COLLECTION_RESOURCES_3</t>
  </si>
  <si>
    <t>COLLECTION_RESOURCES_4</t>
  </si>
  <si>
    <t>COLLECTION_RESOURCES_5</t>
  </si>
  <si>
    <t>COLLECTION_RESOURCES_6</t>
  </si>
  <si>
    <t>COLLECTION_RESOURCES_7</t>
  </si>
  <si>
    <t>COLLECTION_RESOURCES_8</t>
  </si>
  <si>
    <t>COLLECTION_RESOURCES_9</t>
  </si>
  <si>
    <t>COLLECTION_RESOURCES_10</t>
  </si>
  <si>
    <t>COLLECTION_RESOURCES_11</t>
  </si>
  <si>
    <t>COLLECTION_RESOURCES_12</t>
  </si>
  <si>
    <t>COLLECTION_RESOURCES_13</t>
  </si>
  <si>
    <t>COLLECTION_RESOURCES_14</t>
  </si>
  <si>
    <t>COLLECTION_RESOURCES_15</t>
  </si>
  <si>
    <t>COLLECTION_RESOURCES_16</t>
  </si>
  <si>
    <t>COLLECTION_RESOURCES_17</t>
  </si>
  <si>
    <t>COLLECTION_RESOURCES_18</t>
  </si>
  <si>
    <t>COLLECTION_RESOURCES_19</t>
  </si>
  <si>
    <t>COLLECTION_RESOURCES_20</t>
  </si>
  <si>
    <t>COLLECTION_RESOURCES_21</t>
  </si>
  <si>
    <t>COLLECTION_RESOURCES_22</t>
  </si>
  <si>
    <t>COLLECTION_RESOURCES_23</t>
  </si>
  <si>
    <t>COLLECTION_RESOURCES_24</t>
  </si>
  <si>
    <t>COLLECTION_RESOURCES_25</t>
  </si>
  <si>
    <t>COLLECTION_RESOURCES_26</t>
  </si>
  <si>
    <t>COLLECTION_RESOURCES_27</t>
  </si>
  <si>
    <t>COLLECTION_RESOURCES_28</t>
  </si>
  <si>
    <t>COLLECTION_RESOURCES_29</t>
  </si>
  <si>
    <t>COLLECTION_RESOURCES_30</t>
  </si>
  <si>
    <t>COLLECTION_RESOURCES_31</t>
  </si>
  <si>
    <t>COLLECTION_RESOURCES_32</t>
  </si>
  <si>
    <t>COLLECTION_RESOURCES_33</t>
  </si>
  <si>
    <t>COLLECTION_RESOURCES_34</t>
  </si>
  <si>
    <t>COLLECTION_RESOURCES_35</t>
  </si>
  <si>
    <t>COLLECTION_RESOURCES_36</t>
  </si>
  <si>
    <t>COLLECTION_RESOURCES_37</t>
  </si>
  <si>
    <t>COLLECTION_RESOURCES_38</t>
  </si>
  <si>
    <t>COLLECTION_RESOURCES_39</t>
  </si>
  <si>
    <t>COLLECTION_RESOURCES_40</t>
  </si>
  <si>
    <t>COLLECTION_RESOURCES_41</t>
  </si>
  <si>
    <t>COLLECTION_RESOURCES_42</t>
  </si>
  <si>
    <t>COLLECTION_RESOURCES_43</t>
  </si>
  <si>
    <t>COLLECTION_RESOURCES_44</t>
  </si>
  <si>
    <t>COLLECTION_RESOURCES_45</t>
  </si>
  <si>
    <t>DESTROY_BELT_2</t>
  </si>
  <si>
    <t>DESTROY_BELT_3</t>
  </si>
  <si>
    <t>DESTROY_BELT_4</t>
  </si>
  <si>
    <t>DESTROY_BELT_5</t>
  </si>
  <si>
    <t>DESTROY_BELT_6</t>
  </si>
  <si>
    <t>DESTROY_BELT_7</t>
  </si>
  <si>
    <t>DESTROY_BELT_8</t>
  </si>
  <si>
    <t>DESTROY_BELT_9</t>
  </si>
  <si>
    <t>DESTROY_BELT_10</t>
  </si>
  <si>
    <t>DESTROY_BELT_11</t>
  </si>
  <si>
    <t>DESTROY_BELT_12</t>
  </si>
  <si>
    <t>DESTROY_BELT_13</t>
  </si>
  <si>
    <t>DESTROY_BELT_14</t>
  </si>
  <si>
    <t>DESTROY_BELT_15</t>
  </si>
  <si>
    <t>DESTROY_BELT_16</t>
  </si>
  <si>
    <t>DESTROY_BELT_17</t>
  </si>
  <si>
    <t>DESTROY_BELT_18</t>
  </si>
  <si>
    <t>DESTROY_BELT_19</t>
  </si>
  <si>
    <t>DESTROY_BELT_20</t>
  </si>
  <si>
    <t>DESTROY_BELT_21</t>
  </si>
  <si>
    <t>DESTROY_BELT_22</t>
  </si>
  <si>
    <t>DESTROY_BELT_23</t>
  </si>
  <si>
    <t>DESTROY_BELT_24</t>
  </si>
  <si>
    <t>DESTROY_BELT_25</t>
  </si>
  <si>
    <t>DESTROY_BELT_26</t>
  </si>
  <si>
    <t>DESTROY_BELT_27</t>
  </si>
  <si>
    <t>DESTROY_BELT_28</t>
  </si>
  <si>
    <t>DESTROY_BELT_29</t>
  </si>
  <si>
    <t>DESTROY_BELT_30</t>
  </si>
  <si>
    <t>DESTROY_BELT_31</t>
  </si>
  <si>
    <t>DESTROY_BELT_32</t>
  </si>
  <si>
    <t>DESTROY_BELT_33</t>
  </si>
  <si>
    <t>DESTROY_BELT_34</t>
  </si>
  <si>
    <t>DESTROY_BELT_35</t>
  </si>
  <si>
    <t>DESTROY_BELT_36</t>
  </si>
  <si>
    <t>DESTROY_BELT_37</t>
  </si>
  <si>
    <t>DESTROY_BELT_38</t>
  </si>
  <si>
    <t>DESTROY_BELT_39</t>
  </si>
  <si>
    <t>DESTROY_BELT_40</t>
  </si>
  <si>
    <t>DESTROY_BELT_41</t>
  </si>
  <si>
    <t>DESTROY_BELT_42</t>
  </si>
  <si>
    <t>DESTROY_BELT_43</t>
  </si>
  <si>
    <t>DESTROY_BELT_44</t>
  </si>
  <si>
    <t>DESTROY_BELT_45</t>
  </si>
  <si>
    <t>SALVAGE_WRECKAGE_1</t>
  </si>
  <si>
    <t>SALVAGE_WRECKAGE_2</t>
  </si>
  <si>
    <t>SALVAGE_WRECKAGE_3</t>
  </si>
  <si>
    <t>SALVAGE_WRECKAGE_4</t>
  </si>
  <si>
    <t>SALVAGE_WRECKAGE_5</t>
  </si>
  <si>
    <t>SALVAGE_WRECKAGE_6</t>
  </si>
  <si>
    <t>SALVAGE_WRECKAGE_7</t>
  </si>
  <si>
    <t>SALVAGE_WRECKAGE_8</t>
  </si>
  <si>
    <t>SALVAGE_WRECKAGE_9</t>
  </si>
  <si>
    <t>SALVAGE_WRECKAGE_10</t>
  </si>
  <si>
    <t>SALVAGE_WRECKAGE_11</t>
  </si>
  <si>
    <t>SALVAGE_WRECKAGE_12</t>
  </si>
  <si>
    <t>SALVAGE_WRECKAGE_13</t>
  </si>
  <si>
    <t>SALVAGE_WRECKAGE_14</t>
  </si>
  <si>
    <t>SALVAGE_WRECKAGE_15</t>
  </si>
  <si>
    <t>SALVAGE_WRECKAGE_16</t>
  </si>
  <si>
    <t>SALVAGE_WRECKAGE_17</t>
  </si>
  <si>
    <t>SALVAGE_WRECKAGE_18</t>
  </si>
  <si>
    <t>SALVAGE_WRECKAGE_19</t>
  </si>
  <si>
    <t>SALVAGE_WRECKAGE_20</t>
  </si>
  <si>
    <t>SALVAGE_WRECKAGE_21</t>
  </si>
  <si>
    <t>SALVAGE_WRECKAGE_22</t>
  </si>
  <si>
    <t>SALVAGE_WRECKAGE_23</t>
  </si>
  <si>
    <t>SALVAGE_WRECKAGE_24</t>
  </si>
  <si>
    <t>SALVAGE_WRECKAGE_25</t>
  </si>
  <si>
    <t>SALVAGE_WRECKAGE_26</t>
  </si>
  <si>
    <t>SALVAGE_WRECKAGE_27</t>
  </si>
  <si>
    <t>SALVAGE_WRECKAGE_28</t>
  </si>
  <si>
    <t>SALVAGE_WRECKAGE_29</t>
  </si>
  <si>
    <t>SALVAGE_WRECKAGE_30</t>
  </si>
  <si>
    <t>SALVAGE_WRECKAGE_31</t>
  </si>
  <si>
    <t>SALVAGE_WRECKAGE_32</t>
  </si>
  <si>
    <t>SALVAGE_WRECKAGE_33</t>
  </si>
  <si>
    <t>SALVAGE_WRECKAGE_34</t>
  </si>
  <si>
    <t>SALVAGE_WRECKAGE_35</t>
  </si>
  <si>
    <t>SALVAGE_WRECKAGE_36</t>
  </si>
  <si>
    <t>SALVAGE_WRECKAGE_37</t>
  </si>
  <si>
    <t>SALVAGE_WRECKAGE_38</t>
  </si>
  <si>
    <t>SALVAGE_WRECKAGE_39</t>
  </si>
  <si>
    <t>SALVAGE_WRECKAGE_40</t>
  </si>
  <si>
    <t>SALVAGE_WRECKAGE_41</t>
  </si>
  <si>
    <t>SALVAGE_WRECKAGE_42</t>
  </si>
  <si>
    <t>SALVAGE_WRECKAGE_43</t>
  </si>
  <si>
    <t>SALVAGE_WRECKAGE_44</t>
  </si>
  <si>
    <t>SALVAGE_WRECKAGE_45</t>
  </si>
  <si>
    <t>KILL_MONSTER_1</t>
  </si>
  <si>
    <t>KILL_MONSTER_2</t>
  </si>
  <si>
    <t>KILL_MONSTER_3</t>
  </si>
  <si>
    <t>KILL_MONSTER_4</t>
  </si>
  <si>
    <t>KILL_MONSTER_5</t>
  </si>
  <si>
    <t>KILL_MONSTER_6</t>
  </si>
  <si>
    <t>KILL_MONSTER_7</t>
  </si>
  <si>
    <t>KILL_MONSTER_8</t>
  </si>
  <si>
    <t>KILL_MONSTER_9</t>
  </si>
  <si>
    <t>KILL_MONSTER_10</t>
  </si>
  <si>
    <t>KILL_MONSTER_11</t>
  </si>
  <si>
    <t>KILL_MONSTER_12</t>
  </si>
  <si>
    <t>KILL_MONSTER_13</t>
  </si>
  <si>
    <t>KILL_MONSTER_14</t>
  </si>
  <si>
    <t>KILL_MONSTER_15</t>
  </si>
  <si>
    <t>KILL_MONSTER_16</t>
  </si>
  <si>
    <t>KILL_MONSTER_17</t>
  </si>
  <si>
    <t>KILL_MONSTER_18</t>
  </si>
  <si>
    <t>KILL_MONSTER_19</t>
  </si>
  <si>
    <t>KILL_MONSTER_20</t>
  </si>
  <si>
    <t>KILL_MONSTER_21</t>
  </si>
  <si>
    <t>KILL_MONSTER_22</t>
  </si>
  <si>
    <t>KILL_MONSTER_23</t>
  </si>
  <si>
    <t>KILL_MONSTER_24</t>
  </si>
  <si>
    <t>KILL_MONSTER_25</t>
  </si>
  <si>
    <t>KILL_MONSTER_26</t>
  </si>
  <si>
    <t>KILL_MONSTER_27</t>
  </si>
  <si>
    <t>KILL_MONSTER_28</t>
  </si>
  <si>
    <t>KILL_MONSTER_29</t>
  </si>
  <si>
    <t>KILL_MONSTER_30</t>
  </si>
  <si>
    <t>KILL_MONSTER_31</t>
  </si>
  <si>
    <t>KILL_MONSTER_32</t>
  </si>
  <si>
    <t>KILL_MONSTER_33</t>
  </si>
  <si>
    <t>KILL_MONSTER_34</t>
  </si>
  <si>
    <t>KILL_MONSTER_35</t>
  </si>
  <si>
    <t>KILL_MONSTER_36</t>
  </si>
  <si>
    <t>KILL_MONSTER_37</t>
  </si>
  <si>
    <t>KILL_MONSTER_38</t>
  </si>
  <si>
    <t>KILL_MONSTER_39</t>
  </si>
  <si>
    <t>KILL_MONSTER_40</t>
  </si>
  <si>
    <t>KILL_MONSTER_41</t>
  </si>
  <si>
    <t>KILL_MONSTER_42</t>
  </si>
  <si>
    <t>KILL_MONSTER_43</t>
  </si>
  <si>
    <t>KILL_MONSTER_44</t>
  </si>
  <si>
    <t>KILL_MONSTER_45</t>
  </si>
  <si>
    <t>M_HERO_LEVELUP_12</t>
  </si>
  <si>
    <t>M_HERO_LEVELUP_15</t>
  </si>
  <si>
    <t>M_HERO_LEVELUP_20</t>
  </si>
  <si>
    <t>M_HERO_LEVELUP_25</t>
  </si>
  <si>
    <t>M_HERO_LEVELUP_30</t>
  </si>
  <si>
    <t>M_HERO_LEVELUP_35</t>
  </si>
  <si>
    <t>M_HERO_LEVELUP_40</t>
  </si>
  <si>
    <t>M_HERO_LEVELUP_43</t>
  </si>
  <si>
    <t>M_HERO_LEVELUP_45</t>
  </si>
  <si>
    <t>M_HERO_LEVELUP_48</t>
  </si>
  <si>
    <t>M_HERO_LEVELUP_50</t>
  </si>
  <si>
    <t>M_HERO_LEVELUP_53</t>
  </si>
  <si>
    <t>M_HERO_LEVELUP_55</t>
  </si>
  <si>
    <t>M_HERO_LEVELUP_58</t>
  </si>
  <si>
    <t>M_HERO_LEVELUP_60</t>
  </si>
  <si>
    <t>M_HERO_LEVELUP_62</t>
  </si>
  <si>
    <t>M_HERO_LEVELUP_64</t>
  </si>
  <si>
    <t>M_HERO_LEVELUP_66</t>
  </si>
  <si>
    <t>M_HERO_LEVELUP_68</t>
  </si>
  <si>
    <t>M_HERO_LEVELUP_70</t>
  </si>
  <si>
    <t>M_HERO_LEVELUP_72</t>
  </si>
  <si>
    <t>M_HERO_LEVELUP_74</t>
  </si>
  <si>
    <t>M_HERO_LEVELUP_76</t>
  </si>
  <si>
    <t>M_HERO_LEVELUP_78</t>
  </si>
  <si>
    <t>M_HERO_LEVELUP_80</t>
  </si>
  <si>
    <t>M_RECHATRGE_LEV_1</t>
  </si>
  <si>
    <t>M_RECHATRGE_LEV_2</t>
  </si>
  <si>
    <t>M_RECHATRGE_LEV_3</t>
  </si>
  <si>
    <t>M_RECHATRGE_LEV_4</t>
  </si>
  <si>
    <t>M_RECHATRGE_LEV_5</t>
  </si>
  <si>
    <t>M_RECHATRGE_LEV_6</t>
  </si>
  <si>
    <t>M_RECHATRGE_LEV_7</t>
  </si>
  <si>
    <t>M_RECHATRGE_LEV_8</t>
  </si>
  <si>
    <t>M_RECHATRGE_LEV_9</t>
  </si>
  <si>
    <t>M_RECHATRGE_LEV_10</t>
  </si>
  <si>
    <t>M_RECHATRGE_LEV_11</t>
  </si>
  <si>
    <t>M_RECHATRGE_LEV_12</t>
  </si>
  <si>
    <t>M_RECHATRGE_LEV_13</t>
  </si>
  <si>
    <t>M_RECHATRGE_LEV_14</t>
  </si>
  <si>
    <t>M_RECHATRGE_LEV_15</t>
  </si>
  <si>
    <t>M_RECHATRGE_LEV_16</t>
  </si>
  <si>
    <t>M_RECHATRGE_LEV_17</t>
  </si>
  <si>
    <t>M_RECHATRGE_LEV_18</t>
  </si>
  <si>
    <t>M_RECHATRGE_LEV_19</t>
  </si>
  <si>
    <t>M_RECHATRGE_LEV_20</t>
  </si>
  <si>
    <t>M_RECHATRGE_LEV_21</t>
  </si>
  <si>
    <t>M_RECHATRGE_LEV_22</t>
  </si>
  <si>
    <t>M_RECHATRGE_LEV_23</t>
  </si>
  <si>
    <t>M_RECHATRGE_LEV_24</t>
  </si>
  <si>
    <t>M_RECHATRGE_LEV_25</t>
  </si>
  <si>
    <t>M_RECHATRGE_LEV_26</t>
  </si>
  <si>
    <t>M_RECHATRGE_LEV_27</t>
  </si>
  <si>
    <t>M_RECHATRGE_LEV_28</t>
  </si>
  <si>
    <t>M_RECHATRGE_LEV_29</t>
  </si>
  <si>
    <t>M_RECHATRGE_LEV_30</t>
  </si>
  <si>
    <t>M_RECHATRGE_LEV_31</t>
  </si>
  <si>
    <t>M_RECHATRGE_LEV_32</t>
  </si>
  <si>
    <t>M_RECHATRGE_LEV_33</t>
  </si>
  <si>
    <t>M_RECHATRGE_LEV_34</t>
  </si>
  <si>
    <t>M_RECHATRGE_LEV_35</t>
  </si>
  <si>
    <t>M_RECHATRGE_LEV_36</t>
  </si>
  <si>
    <t>M_RECHATRGE_LEV_37</t>
  </si>
  <si>
    <t>M_RECHATRGE_LEV_38</t>
  </si>
  <si>
    <t>M_RECHATRGE_LEV_39</t>
  </si>
  <si>
    <t>M_RECHATRGE_LEV_40</t>
  </si>
  <si>
    <t>M_RECHATRGE_LEV_41</t>
  </si>
  <si>
    <t>M_RECHATRGE_LEV_42</t>
  </si>
  <si>
    <t>M_RECHATRGE_LEV_43</t>
  </si>
  <si>
    <t>M_RECHATRGE_LEV_44</t>
  </si>
  <si>
    <t>M_RECHATRGE_LEV_45</t>
  </si>
  <si>
    <t>M_CONSUME_LEV_2</t>
  </si>
  <si>
    <t>M_CONSUME_LEV_3</t>
  </si>
  <si>
    <t>M_CONSUME_LEV_4</t>
  </si>
  <si>
    <t>M_CONSUME_LEV_5</t>
  </si>
  <si>
    <t>M_CONSUME_LEV_6</t>
  </si>
  <si>
    <t>M_CONSUME_LEV_7</t>
  </si>
  <si>
    <t>M_CONSUME_LEV_8</t>
  </si>
  <si>
    <t>M_CONSUME_LEV_9</t>
  </si>
  <si>
    <t>M_CONSUME_LEV_10</t>
  </si>
  <si>
    <t>M_CONSUME_LEV_11</t>
  </si>
  <si>
    <t>M_CONSUME_LEV_12</t>
  </si>
  <si>
    <t>M_CONSUME_LEV_13</t>
  </si>
  <si>
    <t>M_CONSUME_LEV_14</t>
  </si>
  <si>
    <t>M_CONSUME_LEV_15</t>
  </si>
  <si>
    <t>M_CONSUME_LEV_16</t>
  </si>
  <si>
    <t>M_CONSUME_LEV_17</t>
  </si>
  <si>
    <t>M_CONSUME_LEV_18</t>
  </si>
  <si>
    <t>M_CONSUME_LEV_19</t>
  </si>
  <si>
    <t>M_CONSUME_LEV_20</t>
  </si>
  <si>
    <t>M_CONSUME_LEV_21</t>
  </si>
  <si>
    <t>M_CONSUME_LEV_22</t>
  </si>
  <si>
    <t>M_CONSUME_LEV_23</t>
  </si>
  <si>
    <t>M_CONSUME_LEV_24</t>
  </si>
  <si>
    <t>M_CONSUME_LEV_25</t>
  </si>
  <si>
    <t>M_CONSUME_LEV_26</t>
  </si>
  <si>
    <t>M_CONSUME_LEV_27</t>
  </si>
  <si>
    <t>M_CONSUME_LEV_28</t>
  </si>
  <si>
    <t>M_CONSUME_LEV_29</t>
  </si>
  <si>
    <t>M_CONSUME_LEV_30</t>
  </si>
  <si>
    <t>M_CONSUME_LEV_31</t>
  </si>
  <si>
    <t>M_CONSUME_LEV_32</t>
  </si>
  <si>
    <t>M_CONSUME_LEV_33</t>
  </si>
  <si>
    <t>M_CONSUME_LEV_34</t>
  </si>
  <si>
    <t>M_CONSUME_LEV_35</t>
  </si>
  <si>
    <t>M_CONSUME_LEV_36</t>
  </si>
  <si>
    <t>M_CONSUME_LEV_37</t>
  </si>
  <si>
    <t>M_CONSUME_LEV_38</t>
  </si>
  <si>
    <t>M_CONSUME_LEV_39</t>
  </si>
  <si>
    <t>M_CONSUME_LEV_40</t>
  </si>
  <si>
    <t>M_CONSUME_LEV_41</t>
  </si>
  <si>
    <t>M_CONSUME_LEV_42</t>
  </si>
  <si>
    <t>M_CONSUME_LEV_43</t>
  </si>
  <si>
    <t>M_CONSUME_LEV_44</t>
  </si>
  <si>
    <t>M_CONSUME_LEV_45</t>
  </si>
  <si>
    <t>M_ATTACK_STRONGHOLD_1</t>
  </si>
  <si>
    <t>M_ATTACK_STRONGHOLD_2</t>
  </si>
  <si>
    <t>M_ATTACK_STRONGHOLD_3</t>
  </si>
  <si>
    <t>M_ATTACK_STRONGHOLD_4</t>
  </si>
  <si>
    <t>M_ATTACK_STRONGHOLD_5</t>
  </si>
  <si>
    <t>M_ATTACK_STRONGHOLD_6</t>
  </si>
  <si>
    <t>M_ATTACK_STRONGHOLD_7</t>
  </si>
  <si>
    <t>M_ATTACK_STRONGHOLD_8</t>
  </si>
  <si>
    <t>M_ATTACK_STRONGHOLD_9</t>
  </si>
  <si>
    <t>M_ATTACK_STRONGHOLD_10</t>
  </si>
  <si>
    <t>M_ATTACK_STRONGHOLD_11</t>
  </si>
  <si>
    <t>M_ATTACK_STRONGHOLD_12</t>
  </si>
  <si>
    <t>M_ATTACK_STRONGHOLD_13</t>
  </si>
  <si>
    <t>M_ATTACK_STRONGHOLD_14</t>
  </si>
  <si>
    <t>M_ATTACK_STRONGHOLD_15</t>
  </si>
  <si>
    <t>M_ATTACK_STRONGHOLD_16</t>
  </si>
  <si>
    <t>M_ATTACK_STRONGHOLD_17</t>
  </si>
  <si>
    <t>M_ATTACK_STRONGHOLD_18</t>
  </si>
  <si>
    <t>M_ATTACK_STRONGHOLD_19</t>
  </si>
  <si>
    <t>M_ATTACK_STRONGHOLD_20</t>
  </si>
  <si>
    <t>M_ATTACK_STRONGHOLD_21</t>
  </si>
  <si>
    <t>M_ATTACK_STRONGHOLD_22</t>
  </si>
  <si>
    <t>M_ATTACK_STRONGHOLD_23</t>
  </si>
  <si>
    <t>M_ATTACK_STRONGHOLD_24</t>
  </si>
  <si>
    <t>M_ATTACK_STRONGHOLD_25</t>
  </si>
  <si>
    <t>M_ATTACK_STRONGHOLD_26</t>
  </si>
  <si>
    <t>M_ATTACK_STRONGHOLD_27</t>
  </si>
  <si>
    <t>M_ATTACK_STRONGHOLD_28</t>
  </si>
  <si>
    <t>M_ATTACK_STRONGHOLD_29</t>
  </si>
  <si>
    <t>M_ATTACK_STRONGHOLD_30</t>
  </si>
  <si>
    <t>M_ATTACK_STRONGHOLD_31</t>
  </si>
  <si>
    <t>M_ATTACK_STRONGHOLD_32</t>
  </si>
  <si>
    <t>M_ATTACK_STRONGHOLD_33</t>
  </si>
  <si>
    <t>M_ATTACK_STRONGHOLD_34</t>
  </si>
  <si>
    <t>M_ATTACK_STRONGHOLD_35</t>
  </si>
  <si>
    <t>M_ATTACK_STRONGHOLD_36</t>
  </si>
  <si>
    <t>M_ATTACK_STRONGHOLD_37</t>
  </si>
  <si>
    <t>M_ATTACK_STRONGHOLD_38</t>
  </si>
  <si>
    <t>M_ATTACK_STRONGHOLD_39</t>
  </si>
  <si>
    <t>M_ATTACK_STRONGHOLD_40</t>
  </si>
  <si>
    <t>M_ATTACK_STRONGHOLD_41</t>
  </si>
  <si>
    <t>M_ATTACK_STRONGHOLD_42</t>
  </si>
  <si>
    <t>M_ATTACK_STRONGHOLD_43</t>
  </si>
  <si>
    <t>M_ATTACK_STRONGHOLD_44</t>
  </si>
  <si>
    <t>M_ATTACK_STRONGHOLD_45</t>
  </si>
  <si>
    <t>M_ATTACK_VICTORY_1</t>
  </si>
  <si>
    <t>M_ATTACK_VICTORY_2</t>
  </si>
  <si>
    <t>M_ATTACK_VICTORY_3</t>
  </si>
  <si>
    <t>M_ATTACK_VICTORY_4</t>
  </si>
  <si>
    <t>M_ATTACK_VICTORY_5</t>
  </si>
  <si>
    <t>M_ATTACK_VICTORY_6</t>
  </si>
  <si>
    <t>M_ATTACK_VICTORY_7</t>
  </si>
  <si>
    <t>M_ATTACK_VICTORY_8</t>
  </si>
  <si>
    <t>M_ATTACK_VICTORY_9</t>
  </si>
  <si>
    <t>M_ATTACK_VICTORY_10</t>
  </si>
  <si>
    <t>M_ATTACK_VICTORY_11</t>
  </si>
  <si>
    <t>M_ATTACK_VICTORY_12</t>
  </si>
  <si>
    <t>M_ATTACK_VICTORY_13</t>
  </si>
  <si>
    <t>M_ATTACK_VICTORY_14</t>
  </si>
  <si>
    <t>M_ATTACK_VICTORY_15</t>
  </si>
  <si>
    <t>M_ATTACK_VICTORY_16</t>
  </si>
  <si>
    <t>M_ATTACK_VICTORY_17</t>
  </si>
  <si>
    <t>M_ATTACK_VICTORY_18</t>
  </si>
  <si>
    <t>M_ATTACK_VICTORY_19</t>
  </si>
  <si>
    <t>M_ATTACK_VICTORY_20</t>
  </si>
  <si>
    <t>M_ATTACK_VICTORY_21</t>
  </si>
  <si>
    <t>M_ATTACK_VICTORY_22</t>
  </si>
  <si>
    <t>M_ATTACK_VICTORY_23</t>
  </si>
  <si>
    <t>M_ATTACK_VICTORY_24</t>
  </si>
  <si>
    <t>M_ATTACK_VICTORY_25</t>
  </si>
  <si>
    <t>M_ATTACK_VICTORY_26</t>
  </si>
  <si>
    <t>M_ATTACK_VICTORY_27</t>
  </si>
  <si>
    <t>M_ATTACK_VICTORY_28</t>
  </si>
  <si>
    <t>M_ATTACK_VICTORY_29</t>
  </si>
  <si>
    <t>M_ATTACK_VICTORY_30</t>
  </si>
  <si>
    <t>M_ATTACK_VICTORY_31</t>
  </si>
  <si>
    <t>M_ATTACK_VICTORY_32</t>
  </si>
  <si>
    <t>M_ATTACK_VICTORY_33</t>
  </si>
  <si>
    <t>M_ATTACK_VICTORY_34</t>
  </si>
  <si>
    <t>M_ATTACK_VICTORY_35</t>
  </si>
  <si>
    <t>M_ATTACK_VICTORY_36</t>
  </si>
  <si>
    <t>M_ATTACK_VICTORY_37</t>
  </si>
  <si>
    <t>M_ATTACK_VICTORY_38</t>
  </si>
  <si>
    <t>M_ATTACK_VICTORY_39</t>
  </si>
  <si>
    <t>M_ATTACK_VICTORY_40</t>
  </si>
  <si>
    <t>M_ATTACK_VICTORY_41</t>
  </si>
  <si>
    <t>M_ATTACK_VICTORY_42</t>
  </si>
  <si>
    <t>M_ATTACK_VICTORY_43</t>
  </si>
  <si>
    <t>M_ATTACK_VICTORY_44</t>
  </si>
  <si>
    <t>M_ATTACK_VICTORY_45</t>
  </si>
  <si>
    <t>M_DEFEND_VICTORY_1</t>
  </si>
  <si>
    <t>M_DEFEND_VICTORY_2</t>
  </si>
  <si>
    <t>M_DEFEND_VICTORY_3</t>
  </si>
  <si>
    <t>M_DEFEND_VICTORY_4</t>
  </si>
  <si>
    <t>M_DEFEND_VICTORY_5</t>
  </si>
  <si>
    <t>M_DEFEND_VICTORY_6</t>
  </si>
  <si>
    <t>M_DEFEND_VICTORY_7</t>
  </si>
  <si>
    <t>M_DEFEND_VICTORY_8</t>
  </si>
  <si>
    <t>M_DEFEND_VICTORY_9</t>
  </si>
  <si>
    <t>M_DEFEND_VICTORY_10</t>
  </si>
  <si>
    <t>M_DEFEND_VICTORY_11</t>
  </si>
  <si>
    <t>M_DEFEND_VICTORY_12</t>
  </si>
  <si>
    <t>M_DEFEND_VICTORY_13</t>
  </si>
  <si>
    <t>M_DEFEND_VICTORY_14</t>
  </si>
  <si>
    <t>M_DEFEND_VICTORY_15</t>
  </si>
  <si>
    <t>M_DEFEND_VICTORY_16</t>
  </si>
  <si>
    <t>M_DEFEND_VICTORY_17</t>
  </si>
  <si>
    <t>M_DEFEND_VICTORY_18</t>
  </si>
  <si>
    <t>M_DEFEND_VICTORY_19</t>
  </si>
  <si>
    <t>M_DEFEND_VICTORY_20</t>
  </si>
  <si>
    <t>M_DEFEND_VICTORY_21</t>
  </si>
  <si>
    <t>M_DEFEND_VICTORY_22</t>
  </si>
  <si>
    <t>M_DEFEND_VICTORY_23</t>
  </si>
  <si>
    <t>M_DEFEND_VICTORY_24</t>
  </si>
  <si>
    <t>M_DEFEND_VICTORY_25</t>
  </si>
  <si>
    <t>M_DEFEND_VICTORY_26</t>
  </si>
  <si>
    <t>M_DEFEND_VICTORY_27</t>
  </si>
  <si>
    <t>M_DEFEND_VICTORY_28</t>
  </si>
  <si>
    <t>M_DEFEND_VICTORY_29</t>
  </si>
  <si>
    <t>M_DEFEND_VICTORY_30</t>
  </si>
  <si>
    <t>M_DEFEND_VICTORY_31</t>
  </si>
  <si>
    <t>M_DEFEND_VICTORY_32</t>
  </si>
  <si>
    <t>M_DEFEND_VICTORY_33</t>
  </si>
  <si>
    <t>M_DEFEND_VICTORY_34</t>
  </si>
  <si>
    <t>M_DEFEND_VICTORY_35</t>
  </si>
  <si>
    <t>M_DEFEND_VICTORY_36</t>
  </si>
  <si>
    <t>M_DEFEND_VICTORY_37</t>
  </si>
  <si>
    <t>M_DEFEND_VICTORY_38</t>
  </si>
  <si>
    <t>M_DEFEND_VICTORY_39</t>
  </si>
  <si>
    <t>M_DEFEND_VICTORY_40</t>
  </si>
  <si>
    <t>M_DEFEND_VICTORY_41</t>
  </si>
  <si>
    <t>M_DEFEND_VICTORY_42</t>
  </si>
  <si>
    <t>M_DEFEND_VICTORY_43</t>
  </si>
  <si>
    <t>M_DEFEND_VICTORY_44</t>
  </si>
  <si>
    <t>M_DEFEND_VICTORY_45</t>
  </si>
  <si>
    <t>M_TRANSITION_1</t>
  </si>
  <si>
    <t>M_TRANSITION_2</t>
  </si>
  <si>
    <t>M_TRANSITION_3</t>
  </si>
  <si>
    <t>M_TRANSITION_4</t>
  </si>
  <si>
    <t>M_TRANSITION_5</t>
  </si>
  <si>
    <t>M_TRANSITION_6</t>
  </si>
  <si>
    <t>M_TRANSITION_7</t>
  </si>
  <si>
    <t>M_TRANSITION_8</t>
  </si>
  <si>
    <t>M_TRANSITION_9</t>
  </si>
  <si>
    <t>M_TRANSITION_10</t>
  </si>
  <si>
    <t>M_TRANSITION_11</t>
  </si>
  <si>
    <t>M_TRANSITION_12</t>
  </si>
  <si>
    <t>M_TRANSITION_13</t>
  </si>
  <si>
    <t>M_TRANSITION_14</t>
  </si>
  <si>
    <t>M_TRANSITION_15</t>
  </si>
  <si>
    <t>M_TRANSITION_16</t>
  </si>
  <si>
    <t>M_TRANSITION_17</t>
  </si>
  <si>
    <t>M_TRANSITION_18</t>
  </si>
  <si>
    <t>M_TRANSITION_19</t>
  </si>
  <si>
    <t>M_TRANSITION_20</t>
  </si>
  <si>
    <t>M_TRANSITION_21</t>
  </si>
  <si>
    <t>M_TRANSITION_22</t>
  </si>
  <si>
    <t>M_TRANSITION_23</t>
  </si>
  <si>
    <t>M_TRANSITION_24</t>
  </si>
  <si>
    <t>M_TRANSITION_25</t>
  </si>
  <si>
    <t>M_TRANSITION_26</t>
  </si>
  <si>
    <t>M_TRANSITION_27</t>
  </si>
  <si>
    <t>M_TRANSITION_28</t>
  </si>
  <si>
    <t>M_TRANSITION_29</t>
  </si>
  <si>
    <t>M_TRANSITION_30</t>
  </si>
  <si>
    <t>M_TRANSITION_31</t>
  </si>
  <si>
    <t>M_TRANSITION_32</t>
  </si>
  <si>
    <t>M_TRANSITION_33</t>
  </si>
  <si>
    <t>M_TRANSITION_34</t>
  </si>
  <si>
    <t>M_TRANSITION_35</t>
  </si>
  <si>
    <t>M_TRANSITION_36</t>
  </si>
  <si>
    <t>M_TRANSITION_37</t>
  </si>
  <si>
    <t>M_TRANSITION_38</t>
  </si>
  <si>
    <t>M_TRANSITION_39</t>
  </si>
  <si>
    <t>M_TRANSITION_40</t>
  </si>
  <si>
    <t>M_TRANSITION_41</t>
  </si>
  <si>
    <t>M_TRANSITION_42</t>
  </si>
  <si>
    <t>M_TRANSITION_43</t>
  </si>
  <si>
    <t>M_TRANSITION_44</t>
  </si>
  <si>
    <t>M_TRANSITION_45</t>
  </si>
  <si>
    <t>M_TECHNOLOGY_UP_1</t>
  </si>
  <si>
    <t>M_TECHNOLOGY_UP_2</t>
  </si>
  <si>
    <t>M_TECHNOLOGY_UP_3</t>
  </si>
  <si>
    <t>M_TECHNOLOGY_UP_4</t>
  </si>
  <si>
    <t>M_TECHNOLOGY_UP_5</t>
  </si>
  <si>
    <t>M_TECHNOLOGY_UP_6</t>
  </si>
  <si>
    <t>M_TECHNOLOGY_UP_7</t>
  </si>
  <si>
    <t>M_TECHNOLOGY_UP_8</t>
  </si>
  <si>
    <t>M_TECHNOLOGY_UP_9</t>
  </si>
  <si>
    <t>M_TECHNOLOGY_UP_10</t>
  </si>
  <si>
    <t>M_TECHNOLOGY_UP_11</t>
  </si>
  <si>
    <t>M_TECHNOLOGY_UP_12</t>
  </si>
  <si>
    <t>M_TECHNOLOGY_UP_13</t>
  </si>
  <si>
    <t>M_TECHNOLOGY_UP_14</t>
  </si>
  <si>
    <t>M_TECHNOLOGY_UP_15</t>
  </si>
  <si>
    <t>M_TECHNOLOGY_UP_16</t>
  </si>
  <si>
    <t>M_TECHNOLOGY_UP_17</t>
  </si>
  <si>
    <t>M_TECHNOLOGY_UP_18</t>
  </si>
  <si>
    <t>M_TECHNOLOGY_UP_19</t>
  </si>
  <si>
    <t>M_TECHNOLOGY_UP_20</t>
  </si>
  <si>
    <t>M_TECHNOLOGY_UP_21</t>
  </si>
  <si>
    <t>M_TECHNOLOGY_UP_22</t>
  </si>
  <si>
    <t>M_TECHNOLOGY_UP_23</t>
  </si>
  <si>
    <t>M_TECHNOLOGY_UP_24</t>
  </si>
  <si>
    <t>M_TECHNOLOGY_UP_25</t>
  </si>
  <si>
    <t>M_TECHNOLOGY_UP_26</t>
  </si>
  <si>
    <t>M_TECHNOLOGY_UP_27</t>
  </si>
  <si>
    <t>M_TECHNOLOGY_UP_28</t>
  </si>
  <si>
    <t>M_TECHNOLOGY_UP_29</t>
  </si>
  <si>
    <t>M_TECHNOLOGY_UP_30</t>
  </si>
  <si>
    <t>M_TECHNOLOGY_UP_31</t>
  </si>
  <si>
    <t>M_TECHNOLOGY_UP_32</t>
  </si>
  <si>
    <t>M_TECHNOLOGY_UP_33</t>
  </si>
  <si>
    <t>M_TECHNOLOGY_UP_34</t>
  </si>
  <si>
    <t>M_TECHNOLOGY_UP_35</t>
  </si>
  <si>
    <t>M_TECHNOLOGY_UP_36</t>
  </si>
  <si>
    <t>M_TECHNOLOGY_UP_37</t>
  </si>
  <si>
    <t>M_TECHNOLOGY_UP_38</t>
  </si>
  <si>
    <t>M_TECHNOLOGY_UP_39</t>
  </si>
  <si>
    <t>M_TECHNOLOGY_UP_40</t>
  </si>
  <si>
    <t>M_TECHNOLOGY_UP_41</t>
  </si>
  <si>
    <t>M_TECHNOLOGY_UP_42</t>
  </si>
  <si>
    <t>M_TECHNOLOGY_UP_43</t>
  </si>
  <si>
    <t>M_TECHNOLOGY_UP_44</t>
  </si>
  <si>
    <t>M_TECHNOLOGY_UP_45</t>
  </si>
  <si>
    <t>M_WEAPON_UP_1</t>
    <phoneticPr fontId="32" type="noConversion"/>
  </si>
  <si>
    <t>M_WEAPON_UP_2</t>
  </si>
  <si>
    <t>M_WEAPON_UP_3</t>
  </si>
  <si>
    <t>M_WEAPON_UP_4</t>
  </si>
  <si>
    <t>M_WEAPON_UP_5</t>
  </si>
  <si>
    <t>M_WEAPON_UP_6</t>
  </si>
  <si>
    <t>M_WEAPON_UP_7</t>
  </si>
  <si>
    <t>M_WEAPON_UP_8</t>
  </si>
  <si>
    <t>M_WEAPON_UP_9</t>
  </si>
  <si>
    <t>M_WEAPON_UP_10</t>
  </si>
  <si>
    <t>M_WEAPON_UP_11</t>
  </si>
  <si>
    <t>M_WEAPON_UP_12</t>
  </si>
  <si>
    <t>M_WEAPON_UP_13</t>
  </si>
  <si>
    <t>M_WEAPON_UP_14</t>
  </si>
  <si>
    <t>M_WEAPON_UP_15</t>
  </si>
  <si>
    <t>M_WEAPON_UP_16</t>
  </si>
  <si>
    <t>M_WEAPON_UP_17</t>
  </si>
  <si>
    <t>M_WEAPON_UP_18</t>
  </si>
  <si>
    <t>M_WEAPON_UP_19</t>
  </si>
  <si>
    <t>M_WEAPON_UP_20</t>
  </si>
  <si>
    <t>M_WEAPON_UP_21</t>
  </si>
  <si>
    <t>M_WEAPON_UP_22</t>
  </si>
  <si>
    <t>M_WEAPON_UP_23</t>
  </si>
  <si>
    <t>M_WEAPON_UP_24</t>
  </si>
  <si>
    <t>M_WEAPON_UP_25</t>
  </si>
  <si>
    <t>M_WEAPON_UP_26</t>
  </si>
  <si>
    <t>M_WEAPON_UP_27</t>
  </si>
  <si>
    <t>M_WEAPON_UP_28</t>
  </si>
  <si>
    <t>M_WEAPON_UP_29</t>
  </si>
  <si>
    <t>M_WEAPON_UP_30</t>
  </si>
  <si>
    <t>M_WEAPON_UP_31</t>
  </si>
  <si>
    <t>M_WEAPON_UP_32</t>
  </si>
  <si>
    <t>M_WEAPON_UP_33</t>
  </si>
  <si>
    <t>M_WEAPON_UP_34</t>
  </si>
  <si>
    <t>M_WEAPON_UP_35</t>
  </si>
  <si>
    <t>M_WEAPON_UP_36</t>
  </si>
  <si>
    <t>M_WEAPON_UP_37</t>
  </si>
  <si>
    <t>M_WEAPON_UP_38</t>
  </si>
  <si>
    <t>M_WEAPON_UP_39</t>
  </si>
  <si>
    <t>M_WEAPON_UP_40</t>
  </si>
  <si>
    <t>M_WEAPON_UP_41</t>
  </si>
  <si>
    <t>M_WEAPON_UP_42</t>
  </si>
  <si>
    <t>M_WEAPON_UP_43</t>
  </si>
  <si>
    <t>M_WEAPON_UP_44</t>
  </si>
  <si>
    <t>M_WEAPON_UP_45</t>
  </si>
  <si>
    <t>M_MISSION_FINISH_1</t>
  </si>
  <si>
    <t>M_MISSION_FINISH_2</t>
  </si>
  <si>
    <t>M_MISSION_FINISH_3</t>
  </si>
  <si>
    <t>M_MISSION_FINISH_4</t>
  </si>
  <si>
    <t>M_MISSION_FINISH_5</t>
  </si>
  <si>
    <t>M_MISSION_FINISH_6</t>
  </si>
  <si>
    <t>M_MISSION_FINISH_7</t>
  </si>
  <si>
    <t>M_MISSION_FINISH_8</t>
  </si>
  <si>
    <t>M_MISSION_FINISH_9</t>
  </si>
  <si>
    <t>M_MISSION_FINISH_10</t>
  </si>
  <si>
    <t>M_MISSION_FINISH_11</t>
  </si>
  <si>
    <t>M_MISSION_FINISH_12</t>
  </si>
  <si>
    <t>M_MISSION_FINISH_13</t>
  </si>
  <si>
    <t>M_MISSION_FINISH_14</t>
  </si>
  <si>
    <t>M_MISSION_FINISH_15</t>
  </si>
  <si>
    <t>M_MISSION_FINISH_16</t>
  </si>
  <si>
    <t>M_MISSION_FINISH_17</t>
  </si>
  <si>
    <t>M_MISSION_FINISH_18</t>
  </si>
  <si>
    <t>M_MISSION_FINISH_19</t>
  </si>
  <si>
    <t>M_MISSION_FINISH_20</t>
  </si>
  <si>
    <t>M_MISSION_FINISH_21</t>
  </si>
  <si>
    <t>M_MISSION_FINISH_22</t>
  </si>
  <si>
    <t>M_MISSION_FINISH_23</t>
  </si>
  <si>
    <t>M_MISSION_FINISH_24</t>
  </si>
  <si>
    <t>M_MISSION_FINISH_25</t>
  </si>
  <si>
    <t>M_MISSION_FINISH_26</t>
  </si>
  <si>
    <t>M_MISSION_FINISH_27</t>
  </si>
  <si>
    <t>M_MISSION_FINISH_28</t>
  </si>
  <si>
    <t>M_MISSION_FINISH_29</t>
  </si>
  <si>
    <t>M_MISSION_FINISH_30</t>
  </si>
  <si>
    <t>M_MISSION_FINISH_31</t>
  </si>
  <si>
    <t>M_MISSION_FINISH_32</t>
  </si>
  <si>
    <t>M_MISSION_FINISH_33</t>
  </si>
  <si>
    <t>M_MISSION_FINISH_34</t>
  </si>
  <si>
    <t>M_MISSION_FINISH_35</t>
  </si>
  <si>
    <t>M_MISSION_FINISH_36</t>
  </si>
  <si>
    <t>M_MISSION_FINISH_37</t>
  </si>
  <si>
    <t>M_MISSION_FINISH_38</t>
  </si>
  <si>
    <t>M_MISSION_FINISH_39</t>
  </si>
  <si>
    <t>M_MISSION_FINISH_40</t>
  </si>
  <si>
    <t>M_MISSION_FINISH_41</t>
  </si>
  <si>
    <t>M_MISSION_FINISH_42</t>
  </si>
  <si>
    <t>M_MISSION_FINISH_43</t>
  </si>
  <si>
    <t>M_MISSION_FINISH_44</t>
  </si>
  <si>
    <t>M_MISSION_FINISH_45</t>
  </si>
  <si>
    <t>M_ENSLAVE_SUCCEED_1</t>
  </si>
  <si>
    <t>M_ENSLAVE_SUCCEED_2</t>
  </si>
  <si>
    <t>M_ENSLAVE_SUCCEED_3</t>
  </si>
  <si>
    <t>M_ENSLAVE_SUCCEED_4</t>
  </si>
  <si>
    <t>M_ENSLAVE_SUCCEED_5</t>
  </si>
  <si>
    <t>M_ENSLAVE_SUCCEED_6</t>
  </si>
  <si>
    <t>M_ENSLAVE_SUCCEED_7</t>
  </si>
  <si>
    <t>M_ENSLAVE_SUCCEED_8</t>
  </si>
  <si>
    <t>M_ENSLAVE_SUCCEED_9</t>
  </si>
  <si>
    <t>M_ENSLAVE_SUCCEED_10</t>
  </si>
  <si>
    <t>M_ENSLAVE_SUCCEED_11</t>
  </si>
  <si>
    <t>M_ENSLAVE_SUCCEED_12</t>
  </si>
  <si>
    <t>M_ENSLAVE_SUCCEED_13</t>
  </si>
  <si>
    <t>M_ENSLAVE_SUCCEED_14</t>
  </si>
  <si>
    <t>M_ENSLAVE_SUCCEED_15</t>
  </si>
  <si>
    <t>M_ENSLAVE_SUCCEED_16</t>
  </si>
  <si>
    <t>M_ENSLAVE_SUCCEED_17</t>
  </si>
  <si>
    <t>M_ENSLAVE_SUCCEED_18</t>
  </si>
  <si>
    <t>M_ENSLAVE_SUCCEED_19</t>
  </si>
  <si>
    <t>M_ENSLAVE_SUCCEED_21</t>
  </si>
  <si>
    <t>M_ENSLAVE_SUCCEED_22</t>
  </si>
  <si>
    <t>M_ENSLAVE_SUCCEED_23</t>
  </si>
  <si>
    <t>M_ENSLAVE_SUCCEED_24</t>
  </si>
  <si>
    <t>M_ENSLAVE_SUCCEED_25</t>
  </si>
  <si>
    <t>M_ENSLAVE_SUCCEED_26</t>
  </si>
  <si>
    <t>M_ENSLAVE_SUCCEED_27</t>
  </si>
  <si>
    <t>M_ENSLAVE_SUCCEED_28</t>
  </si>
  <si>
    <t>M_ENSLAVE_SUCCEED_29</t>
  </si>
  <si>
    <t>M_ENSLAVE_SUCCEED_30</t>
  </si>
  <si>
    <t>M_ENSLAVE_SUCCEED_31</t>
  </si>
  <si>
    <t>M_ENSLAVE_SUCCEED_32</t>
  </si>
  <si>
    <t>M_ENSLAVE_SUCCEED_33</t>
  </si>
  <si>
    <t>M_ENSLAVE_SUCCEED_34</t>
  </si>
  <si>
    <t>M_ENSLAVE_SUCCEED_35</t>
  </si>
  <si>
    <t>M_ENSLAVE_SUCCEED_37</t>
  </si>
  <si>
    <t>M_ENSLAVE_SUCCEED_38</t>
  </si>
  <si>
    <t>M_ENSLAVE_SUCCEED_39</t>
  </si>
  <si>
    <t>M_ENSLAVE_SUCCEED_40</t>
  </si>
  <si>
    <t>M_ENSLAVE_SUCCEED_41</t>
  </si>
  <si>
    <t>M_ENSLAVE_SUCCEED_42</t>
  </si>
  <si>
    <t>M_ENSLAVE_SUCCEED_43</t>
  </si>
  <si>
    <t>M_ENSLAVE_SUCCEED_44</t>
  </si>
  <si>
    <t>M_ENSLAVE_SUCCEED_45</t>
  </si>
  <si>
    <t>M_COLLECTION_RESOURCES_1</t>
  </si>
  <si>
    <t>M_COLLECTION_RESOURCES_2</t>
  </si>
  <si>
    <t>M_COLLECTION_RESOURCES_3</t>
  </si>
  <si>
    <t>M_COLLECTION_RESOURCES_4</t>
  </si>
  <si>
    <t>M_COLLECTION_RESOURCES_5</t>
  </si>
  <si>
    <t>M_COLLECTION_RESOURCES_6</t>
  </si>
  <si>
    <t>M_COLLECTION_RESOURCES_7</t>
  </si>
  <si>
    <t>M_COLLECTION_RESOURCES_8</t>
  </si>
  <si>
    <t>M_COLLECTION_RESOURCES_9</t>
  </si>
  <si>
    <t>M_COLLECTION_RESOURCES_10</t>
  </si>
  <si>
    <t>M_COLLECTION_RESOURCES_11</t>
  </si>
  <si>
    <t>M_COLLECTION_RESOURCES_12</t>
  </si>
  <si>
    <t>M_COLLECTION_RESOURCES_13</t>
  </si>
  <si>
    <t>M_COLLECTION_RESOURCES_14</t>
  </si>
  <si>
    <t>M_COLLECTION_RESOURCES_15</t>
  </si>
  <si>
    <t>M_COLLECTION_RESOURCES_16</t>
  </si>
  <si>
    <t>M_COLLECTION_RESOURCES_17</t>
  </si>
  <si>
    <t>M_COLLECTION_RESOURCES_18</t>
  </si>
  <si>
    <t>M_COLLECTION_RESOURCES_19</t>
  </si>
  <si>
    <t>M_COLLECTION_RESOURCES_20</t>
  </si>
  <si>
    <t>M_COLLECTION_RESOURCES_21</t>
  </si>
  <si>
    <t>M_COLLECTION_RESOURCES_22</t>
  </si>
  <si>
    <t>M_COLLECTION_RESOURCES_23</t>
  </si>
  <si>
    <t>M_COLLECTION_RESOURCES_24</t>
  </si>
  <si>
    <t>M_COLLECTION_RESOURCES_25</t>
  </si>
  <si>
    <t>M_COLLECTION_RESOURCES_26</t>
  </si>
  <si>
    <t>M_COLLECTION_RESOURCES_27</t>
  </si>
  <si>
    <t>M_COLLECTION_RESOURCES_28</t>
  </si>
  <si>
    <t>M_COLLECTION_RESOURCES_29</t>
  </si>
  <si>
    <t>M_COLLECTION_RESOURCES_30</t>
  </si>
  <si>
    <t>M_COLLECTION_RESOURCES_31</t>
  </si>
  <si>
    <t>M_COLLECTION_RESOURCES_32</t>
  </si>
  <si>
    <t>M_COLLECTION_RESOURCES_33</t>
  </si>
  <si>
    <t>M_COLLECTION_RESOURCES_34</t>
  </si>
  <si>
    <t>M_COLLECTION_RESOURCES_35</t>
  </si>
  <si>
    <t>M_COLLECTION_RESOURCES_36</t>
  </si>
  <si>
    <t>M_COLLECTION_RESOURCES_37</t>
  </si>
  <si>
    <t>M_COLLECTION_RESOURCES_38</t>
  </si>
  <si>
    <t>M_COLLECTION_RESOURCES_39</t>
  </si>
  <si>
    <t>M_COLLECTION_RESOURCES_40</t>
  </si>
  <si>
    <t>M_COLLECTION_RESOURCES_41</t>
  </si>
  <si>
    <t>M_COLLECTION_RESOURCES_42</t>
  </si>
  <si>
    <t>M_COLLECTION_RESOURCES_43</t>
  </si>
  <si>
    <t>M_COLLECTION_RESOURCES_44</t>
  </si>
  <si>
    <t>M_COLLECTION_RESOURCES_45</t>
  </si>
  <si>
    <t>M_DESTROY_BELT_1</t>
  </si>
  <si>
    <t>M_DESTROY_BELT_2</t>
  </si>
  <si>
    <t>M_DESTROY_BELT_3</t>
  </si>
  <si>
    <t>M_DESTROY_BELT_4</t>
  </si>
  <si>
    <t>M_DESTROY_BELT_5</t>
  </si>
  <si>
    <t>M_DESTROY_BELT_6</t>
  </si>
  <si>
    <t>M_DESTROY_BELT_7</t>
  </si>
  <si>
    <t>M_DESTROY_BELT_8</t>
  </si>
  <si>
    <t>M_DESTROY_BELT_9</t>
  </si>
  <si>
    <t>M_DESTROY_BELT_10</t>
  </si>
  <si>
    <t>M_DESTROY_BELT_11</t>
  </si>
  <si>
    <t>M_DESTROY_BELT_12</t>
  </si>
  <si>
    <t>M_DESTROY_BELT_13</t>
  </si>
  <si>
    <t>M_DESTROY_BELT_14</t>
  </si>
  <si>
    <t>M_DESTROY_BELT_15</t>
  </si>
  <si>
    <t>M_DESTROY_BELT_16</t>
  </si>
  <si>
    <t>M_DESTROY_BELT_17</t>
  </si>
  <si>
    <t>M_DESTROY_BELT_18</t>
  </si>
  <si>
    <t>M_DESTROY_BELT_19</t>
  </si>
  <si>
    <t>M_DESTROY_BELT_20</t>
  </si>
  <si>
    <t>M_DESTROY_BELT_21</t>
  </si>
  <si>
    <t>M_DESTROY_BELT_22</t>
  </si>
  <si>
    <t>M_DESTROY_BELT_23</t>
  </si>
  <si>
    <t>M_DESTROY_BELT_24</t>
  </si>
  <si>
    <t>M_DESTROY_BELT_25</t>
  </si>
  <si>
    <t>M_DESTROY_BELT_26</t>
  </si>
  <si>
    <t>M_DESTROY_BELT_27</t>
  </si>
  <si>
    <t>M_DESTROY_BELT_28</t>
  </si>
  <si>
    <t>M_DESTROY_BELT_29</t>
  </si>
  <si>
    <t>M_DESTROY_BELT_30</t>
  </si>
  <si>
    <t>M_DESTROY_BELT_31</t>
  </si>
  <si>
    <t>M_DESTROY_BELT_32</t>
  </si>
  <si>
    <t>M_DESTROY_BELT_33</t>
  </si>
  <si>
    <t>M_DESTROY_BELT_34</t>
  </si>
  <si>
    <t>M_DESTROY_BELT_35</t>
  </si>
  <si>
    <t>M_DESTROY_BELT_36</t>
  </si>
  <si>
    <t>M_DESTROY_BELT_37</t>
  </si>
  <si>
    <t>M_DESTROY_BELT_38</t>
  </si>
  <si>
    <t>M_DESTROY_BELT_39</t>
  </si>
  <si>
    <t>M_DESTROY_BELT_40</t>
  </si>
  <si>
    <t>M_DESTROY_BELT_41</t>
  </si>
  <si>
    <t>M_DESTROY_BELT_42</t>
  </si>
  <si>
    <t>M_DESTROY_BELT_43</t>
  </si>
  <si>
    <t>M_DESTROY_BELT_44</t>
  </si>
  <si>
    <t>M_DESTROY_BELT_45</t>
  </si>
  <si>
    <t>M_SALVAGE_WRECKAGE_1</t>
  </si>
  <si>
    <t>M_SALVAGE_WRECKAGE_2</t>
  </si>
  <si>
    <t>M_SALVAGE_WRECKAGE_3</t>
  </si>
  <si>
    <t>M_SALVAGE_WRECKAGE_4</t>
  </si>
  <si>
    <t>M_SALVAGE_WRECKAGE_5</t>
  </si>
  <si>
    <t>M_SALVAGE_WRECKAGE_6</t>
  </si>
  <si>
    <t>M_SALVAGE_WRECKAGE_7</t>
  </si>
  <si>
    <t>M_SALVAGE_WRECKAGE_8</t>
  </si>
  <si>
    <t>M_SALVAGE_WRECKAGE_9</t>
  </si>
  <si>
    <t>M_SALVAGE_WRECKAGE_10</t>
  </si>
  <si>
    <t>M_SALVAGE_WRECKAGE_11</t>
  </si>
  <si>
    <t>M_SALVAGE_WRECKAGE_12</t>
  </si>
  <si>
    <t>M_SALVAGE_WRECKAGE_13</t>
  </si>
  <si>
    <t>M_SALVAGE_WRECKAGE_14</t>
  </si>
  <si>
    <t>M_SALVAGE_WRECKAGE_15</t>
  </si>
  <si>
    <t>M_SALVAGE_WRECKAGE_16</t>
  </si>
  <si>
    <t>M_SALVAGE_WRECKAGE_17</t>
  </si>
  <si>
    <t>M_SALVAGE_WRECKAGE_18</t>
  </si>
  <si>
    <t>M_SALVAGE_WRECKAGE_19</t>
  </si>
  <si>
    <t>M_SALVAGE_WRECKAGE_20</t>
  </si>
  <si>
    <t>M_SALVAGE_WRECKAGE_21</t>
  </si>
  <si>
    <t>M_SALVAGE_WRECKAGE_22</t>
  </si>
  <si>
    <t>M_SALVAGE_WRECKAGE_23</t>
  </si>
  <si>
    <t>M_SALVAGE_WRECKAGE_24</t>
  </si>
  <si>
    <t>M_SALVAGE_WRECKAGE_25</t>
  </si>
  <si>
    <t>M_SALVAGE_WRECKAGE_26</t>
  </si>
  <si>
    <t>M_SALVAGE_WRECKAGE_27</t>
  </si>
  <si>
    <t>M_SALVAGE_WRECKAGE_28</t>
  </si>
  <si>
    <t>M_SALVAGE_WRECKAGE_29</t>
  </si>
  <si>
    <t>M_SALVAGE_WRECKAGE_30</t>
  </si>
  <si>
    <t>M_SALVAGE_WRECKAGE_31</t>
  </si>
  <si>
    <t>M_SALVAGE_WRECKAGE_32</t>
  </si>
  <si>
    <t>M_SALVAGE_WRECKAGE_33</t>
  </si>
  <si>
    <t>M_SALVAGE_WRECKAGE_34</t>
  </si>
  <si>
    <t>M_SALVAGE_WRECKAGE_35</t>
  </si>
  <si>
    <t>M_SALVAGE_WRECKAGE_36</t>
  </si>
  <si>
    <t>M_SALVAGE_WRECKAGE_37</t>
  </si>
  <si>
    <t>M_SALVAGE_WRECKAGE_38</t>
  </si>
  <si>
    <t>M_SALVAGE_WRECKAGE_39</t>
  </si>
  <si>
    <t>M_SALVAGE_WRECKAGE_40</t>
  </si>
  <si>
    <t>M_SALVAGE_WRECKAGE_41</t>
  </si>
  <si>
    <t>M_SALVAGE_WRECKAGE_42</t>
  </si>
  <si>
    <t>M_SALVAGE_WRECKAGE_43</t>
  </si>
  <si>
    <t>M_SALVAGE_WRECKAGE_44</t>
  </si>
  <si>
    <t>M_SALVAGE_WRECKAGE_45</t>
  </si>
  <si>
    <t>M_KILL_MONSTER_1</t>
  </si>
  <si>
    <t>M_KILL_MONSTER_2</t>
  </si>
  <si>
    <t>M_KILL_MONSTER_3</t>
  </si>
  <si>
    <t>M_KILL_MONSTER_4</t>
  </si>
  <si>
    <t>M_KILL_MONSTER_5</t>
  </si>
  <si>
    <t>M_KILL_MONSTER_6</t>
  </si>
  <si>
    <t>M_KILL_MONSTER_7</t>
  </si>
  <si>
    <t>M_KILL_MONSTER_8</t>
  </si>
  <si>
    <t>M_KILL_MONSTER_9</t>
  </si>
  <si>
    <t>M_KILL_MONSTER_10</t>
  </si>
  <si>
    <t>M_KILL_MONSTER_11</t>
  </si>
  <si>
    <t>M_KILL_MONSTER_12</t>
  </si>
  <si>
    <t>M_KILL_MONSTER_13</t>
  </si>
  <si>
    <t>M_KILL_MONSTER_14</t>
  </si>
  <si>
    <t>M_KILL_MONSTER_15</t>
  </si>
  <si>
    <t>M_KILL_MONSTER_16</t>
  </si>
  <si>
    <t>M_KILL_MONSTER_17</t>
  </si>
  <si>
    <t>M_KILL_MONSTER_18</t>
  </si>
  <si>
    <t>M_KILL_MONSTER_19</t>
  </si>
  <si>
    <t>M_KILL_MONSTER_20</t>
  </si>
  <si>
    <t>M_KILL_MONSTER_21</t>
  </si>
  <si>
    <t>M_KILL_MONSTER_22</t>
  </si>
  <si>
    <t>M_KILL_MONSTER_23</t>
  </si>
  <si>
    <t>M_KILL_MONSTER_24</t>
  </si>
  <si>
    <t>M_KILL_MONSTER_25</t>
  </si>
  <si>
    <t>M_KILL_MONSTER_26</t>
  </si>
  <si>
    <t>M_KILL_MONSTER_27</t>
  </si>
  <si>
    <t>M_KILL_MONSTER_28</t>
  </si>
  <si>
    <t>M_KILL_MONSTER_29</t>
  </si>
  <si>
    <t>M_KILL_MONSTER_30</t>
  </si>
  <si>
    <t>M_KILL_MONSTER_31</t>
  </si>
  <si>
    <t>M_KILL_MONSTER_32</t>
  </si>
  <si>
    <t>M_KILL_MONSTER_33</t>
  </si>
  <si>
    <t>M_KILL_MONSTER_34</t>
  </si>
  <si>
    <t>M_KILL_MONSTER_35</t>
  </si>
  <si>
    <t>M_KILL_MONSTER_36</t>
  </si>
  <si>
    <t>M_KILL_MONSTER_37</t>
  </si>
  <si>
    <t>M_KILL_MONSTER_38</t>
  </si>
  <si>
    <t>M_KILL_MONSTER_39</t>
  </si>
  <si>
    <t>M_KILL_MONSTER_40</t>
  </si>
  <si>
    <t>M_KILL_MONSTER_41</t>
  </si>
  <si>
    <t>M_KILL_MONSTER_42</t>
  </si>
  <si>
    <t>M_KILL_MONSTER_43</t>
  </si>
  <si>
    <t>M_KILL_MONSTER_44</t>
  </si>
  <si>
    <t>M_KILL_MONSTER_45</t>
  </si>
  <si>
    <t>loading text 1</t>
    <phoneticPr fontId="32" type="noConversion"/>
  </si>
  <si>
    <t>loading text 2</t>
  </si>
  <si>
    <t>loading text 3</t>
  </si>
  <si>
    <t>loading text 4</t>
  </si>
  <si>
    <t>loading text 5</t>
  </si>
  <si>
    <t>loading text 6</t>
  </si>
  <si>
    <t>loading text 7</t>
  </si>
  <si>
    <t>loading text 8</t>
  </si>
  <si>
    <t>loading text 9</t>
  </si>
  <si>
    <t>loading text 10</t>
  </si>
  <si>
    <t>occupy text 1</t>
    <phoneticPr fontId="32" type="noConversion"/>
  </si>
  <si>
    <t>occupy text 2</t>
  </si>
  <si>
    <t>occupy text 3</t>
  </si>
  <si>
    <t>occupy text 4</t>
  </si>
  <si>
    <t>occupy text 5</t>
  </si>
  <si>
    <t>occupy text 6</t>
    <phoneticPr fontId="32" type="noConversion"/>
  </si>
  <si>
    <t>occupy text 7</t>
    <phoneticPr fontId="32" type="noConversion"/>
  </si>
  <si>
    <t>occupy award</t>
    <phoneticPr fontId="32" type="noConversion"/>
  </si>
  <si>
    <t>enter combat</t>
    <phoneticPr fontId="32" type="noConversion"/>
  </si>
  <si>
    <t>expedition</t>
    <phoneticPr fontId="32" type="noConversion"/>
  </si>
  <si>
    <t>task building name</t>
    <phoneticPr fontId="32" type="noConversion"/>
  </si>
  <si>
    <t>task building_1 memo</t>
    <phoneticPr fontId="32" type="noConversion"/>
  </si>
  <si>
    <t>task building_10 memo</t>
    <phoneticPr fontId="38" type="noConversion"/>
  </si>
  <si>
    <t>task building_3 memo</t>
    <phoneticPr fontId="32" type="noConversion"/>
  </si>
  <si>
    <t>task building_4 memo</t>
    <phoneticPr fontId="32" type="noConversion"/>
  </si>
  <si>
    <t>task building_5 memo</t>
    <phoneticPr fontId="32" type="noConversion"/>
  </si>
  <si>
    <t>task home_1 memo</t>
    <phoneticPr fontId="32" type="noConversion"/>
  </si>
  <si>
    <t>task home_2 memo</t>
    <phoneticPr fontId="32" type="noConversion"/>
  </si>
  <si>
    <t>task home_3 memo</t>
    <phoneticPr fontId="32" type="noConversion"/>
  </si>
  <si>
    <t>task building_14 memo</t>
    <phoneticPr fontId="32" type="noConversion"/>
  </si>
  <si>
    <t>task building_16 memo</t>
    <phoneticPr fontId="32" type="noConversion"/>
  </si>
  <si>
    <t>task building_13 memo</t>
    <phoneticPr fontId="32" type="noConversion"/>
  </si>
  <si>
    <t>task building_12 memo</t>
    <phoneticPr fontId="32" type="noConversion"/>
  </si>
  <si>
    <t>task building_7 memo</t>
    <phoneticPr fontId="32" type="noConversion"/>
  </si>
  <si>
    <t>task galaxy name</t>
    <phoneticPr fontId="32" type="noConversion"/>
  </si>
  <si>
    <t>task galaxy planet memo</t>
    <phoneticPr fontId="32" type="noConversion"/>
  </si>
  <si>
    <t>task galaxy wreckage name</t>
    <phoneticPr fontId="32" type="noConversion"/>
  </si>
  <si>
    <t>task galaxy wreckage memo</t>
    <phoneticPr fontId="32" type="noConversion"/>
  </si>
  <si>
    <t>task building_11 memo</t>
    <phoneticPr fontId="32" type="noConversion"/>
  </si>
  <si>
    <t>task figure level name</t>
    <phoneticPr fontId="32" type="noConversion"/>
  </si>
  <si>
    <t>task figure level memo</t>
    <phoneticPr fontId="32" type="noConversion"/>
  </si>
  <si>
    <t>task ship level name</t>
    <phoneticPr fontId="32" type="noConversion"/>
  </si>
  <si>
    <t>task ship fighting name</t>
    <phoneticPr fontId="32" type="noConversion"/>
  </si>
  <si>
    <t>task ship fighting memo</t>
    <phoneticPr fontId="32" type="noConversion"/>
  </si>
  <si>
    <t>task copy name</t>
    <phoneticPr fontId="32" type="noConversion"/>
  </si>
  <si>
    <t>task technology name</t>
    <phoneticPr fontId="32" type="noConversion"/>
  </si>
  <si>
    <t>task technology memo</t>
    <phoneticPr fontId="32" type="noConversion"/>
  </si>
  <si>
    <t>task equip name</t>
    <phoneticPr fontId="32" type="noConversion"/>
  </si>
  <si>
    <t>task equip memo</t>
    <phoneticPr fontId="32" type="noConversion"/>
  </si>
  <si>
    <t>task attack foe name</t>
    <phoneticPr fontId="32" type="noConversion"/>
  </si>
  <si>
    <t>task attack foe memo</t>
    <phoneticPr fontId="32" type="noConversion"/>
  </si>
  <si>
    <t>task defense foe name</t>
    <phoneticPr fontId="32" type="noConversion"/>
  </si>
  <si>
    <t>task defense foe memo</t>
    <phoneticPr fontId="32" type="noConversion"/>
  </si>
  <si>
    <t>task galaxy gather name</t>
    <phoneticPr fontId="32" type="noConversion"/>
  </si>
  <si>
    <t>task galaxy destroy name</t>
    <phoneticPr fontId="32" type="noConversion"/>
  </si>
  <si>
    <t>task galaxy salvage name</t>
    <phoneticPr fontId="32" type="noConversion"/>
  </si>
  <si>
    <t>task galaxy ai name</t>
    <phoneticPr fontId="32" type="noConversion"/>
  </si>
  <si>
    <t>task galaxy gather memo 1</t>
    <phoneticPr fontId="32" type="noConversion"/>
  </si>
  <si>
    <t>task galaxy gather memo 2</t>
  </si>
  <si>
    <t>task galaxy gather memo 3</t>
  </si>
  <si>
    <t>task galaxy gather memo 4</t>
  </si>
  <si>
    <t>task galaxy gather memo 5</t>
  </si>
  <si>
    <t>task galaxy gather memo 6</t>
  </si>
  <si>
    <t>task galaxy gather memo 7</t>
  </si>
  <si>
    <t>task galaxy gather memo 8</t>
  </si>
  <si>
    <t>task galaxy gather memo 9</t>
  </si>
  <si>
    <t>task galaxy gather memo 10</t>
  </si>
  <si>
    <t>task galaxy gather memo 11</t>
  </si>
  <si>
    <t>task galaxy gather memo 12</t>
  </si>
  <si>
    <t>task galaxy destroy memo 1</t>
    <phoneticPr fontId="32" type="noConversion"/>
  </si>
  <si>
    <t>task galaxy destroy memo 2</t>
  </si>
  <si>
    <t>task galaxy destroy memo 3</t>
  </si>
  <si>
    <t>task galaxy destroy memo 4</t>
  </si>
  <si>
    <t>task galaxy destroy memo 5</t>
  </si>
  <si>
    <t>task galaxy destroy memo 6</t>
  </si>
  <si>
    <t>task galaxy destroy memo 7</t>
  </si>
  <si>
    <t>task galaxy destroy memo 8</t>
  </si>
  <si>
    <t>task galaxy destroy memo 9</t>
  </si>
  <si>
    <t>task galaxy destroy memo 10</t>
  </si>
  <si>
    <t>task galaxy destroy memo 11</t>
  </si>
  <si>
    <t>task galaxy destroy memo 12</t>
  </si>
  <si>
    <t>task galaxy salvage memo 1</t>
    <phoneticPr fontId="32" type="noConversion"/>
  </si>
  <si>
    <t>task galaxy salvage memo 2</t>
  </si>
  <si>
    <t>task galaxy salvage memo 3</t>
  </si>
  <si>
    <t>task galaxy salvage memo 4</t>
  </si>
  <si>
    <t>task galaxy salvage memo 5</t>
  </si>
  <si>
    <t>task galaxy salvage memo 6</t>
  </si>
  <si>
    <t>task galaxy salvage memo 7</t>
  </si>
  <si>
    <t>task galaxy salvage memo 8</t>
  </si>
  <si>
    <t>task galaxy salvage memo 9</t>
  </si>
  <si>
    <t>task galaxy salvage memo 10</t>
  </si>
  <si>
    <t>task galaxy salvage memo 11</t>
  </si>
  <si>
    <t>task galaxy salvage memo 12</t>
  </si>
  <si>
    <t>task galaxy ai memo 1</t>
    <phoneticPr fontId="32" type="noConversion"/>
  </si>
  <si>
    <t>task galaxy ai memo 2</t>
  </si>
  <si>
    <t>task galaxy ai memo 3</t>
  </si>
  <si>
    <t>task galaxy ai memo 4</t>
  </si>
  <si>
    <t>task galaxy ai memo 5</t>
  </si>
  <si>
    <t>task galaxy ai memo 6</t>
  </si>
  <si>
    <t>task galaxy ai memo 7</t>
  </si>
  <si>
    <t>task galaxy ai memo 8</t>
  </si>
  <si>
    <t>task galaxy ai memo 9</t>
  </si>
  <si>
    <t>task galaxy ai memo 10</t>
  </si>
  <si>
    <t>task galaxy ai memo 11</t>
  </si>
  <si>
    <t>task galaxy ai memo 12</t>
  </si>
  <si>
    <t>task ship level quantity name</t>
    <phoneticPr fontId="32" type="noConversion"/>
  </si>
  <si>
    <t>task ship level quantity memo</t>
    <phoneticPr fontId="32" type="noConversion"/>
  </si>
  <si>
    <t>task ship fighting quantity name</t>
    <phoneticPr fontId="32" type="noConversion"/>
  </si>
  <si>
    <t>task ship fighting quantity memo</t>
    <phoneticPr fontId="32" type="noConversion"/>
  </si>
  <si>
    <t>power_open</t>
    <phoneticPr fontId="32" type="noConversion"/>
  </si>
  <si>
    <t>task weapon name</t>
    <phoneticPr fontId="32" type="noConversion"/>
  </si>
  <si>
    <t>task weapon memo</t>
  </si>
  <si>
    <t>repair text</t>
    <phoneticPr fontId="32" type="noConversion"/>
  </si>
  <si>
    <t>formation time</t>
    <phoneticPr fontId="32" type="noConversion"/>
  </si>
  <si>
    <t>formation text</t>
    <phoneticPr fontId="32" type="noConversion"/>
  </si>
  <si>
    <t>hint</t>
    <phoneticPr fontId="32" type="noConversion"/>
  </si>
  <si>
    <t>foster open</t>
    <phoneticPr fontId="32" type="noConversion"/>
  </si>
  <si>
    <t>kjyj_1</t>
    <phoneticPr fontId="32" type="noConversion"/>
  </si>
  <si>
    <t>kjyj_2</t>
    <phoneticPr fontId="32" type="noConversion"/>
  </si>
  <si>
    <t>BuildQueue</t>
    <phoneticPr fontId="32" type="noConversion"/>
  </si>
  <si>
    <t>TechnologyQueue</t>
    <phoneticPr fontId="32" type="noConversion"/>
  </si>
  <si>
    <t>BlueprintQueue</t>
    <phoneticPr fontId="32" type="noConversion"/>
  </si>
  <si>
    <t>SmithingQueue</t>
    <phoneticPr fontId="32" type="noConversion"/>
  </si>
  <si>
    <t>RepairQueue</t>
    <phoneticPr fontId="32" type="noConversion"/>
  </si>
  <si>
    <t>BuildQueue_des</t>
    <phoneticPr fontId="32" type="noConversion"/>
  </si>
  <si>
    <t>BuildQueue_des 2</t>
    <phoneticPr fontId="32" type="noConversion"/>
  </si>
  <si>
    <t>TechnologyQueue_des</t>
    <phoneticPr fontId="32" type="noConversion"/>
  </si>
  <si>
    <t>BlueprintQueue_des</t>
    <phoneticPr fontId="32" type="noConversion"/>
  </si>
  <si>
    <t>SmithingQueue_des</t>
    <phoneticPr fontId="32" type="noConversion"/>
  </si>
  <si>
    <t>RepairQueue_des</t>
    <phoneticPr fontId="32" type="noConversion"/>
  </si>
  <si>
    <t>RepairQueue_des 2</t>
    <phoneticPr fontId="32" type="noConversion"/>
  </si>
  <si>
    <t>task ship name</t>
    <phoneticPr fontId="32" type="noConversion"/>
  </si>
  <si>
    <t>task ship name 2</t>
    <phoneticPr fontId="32" type="noConversion"/>
  </si>
  <si>
    <t>task ship name 3</t>
    <phoneticPr fontId="32" type="noConversion"/>
  </si>
  <si>
    <t>under study</t>
    <phoneticPr fontId="32" type="noConversion"/>
  </si>
  <si>
    <t>building in</t>
    <phoneticPr fontId="32" type="noConversion"/>
  </si>
  <si>
    <t>blueprint complete</t>
    <phoneticPr fontId="32" type="noConversion"/>
  </si>
  <si>
    <t>leisure in</t>
    <phoneticPr fontId="32" type="noConversion"/>
  </si>
  <si>
    <t>forge complete</t>
    <phoneticPr fontId="32" type="noConversion"/>
  </si>
  <si>
    <t>unclaimed</t>
    <phoneticPr fontId="32" type="noConversion"/>
  </si>
  <si>
    <t>chat open</t>
    <phoneticPr fontId="32" type="noConversion"/>
  </si>
  <si>
    <t>chat open 2</t>
    <phoneticPr fontId="32" type="noConversion"/>
  </si>
  <si>
    <t>chat open 3</t>
    <phoneticPr fontId="32" type="noConversion"/>
  </si>
  <si>
    <t>PC_N1001</t>
    <phoneticPr fontId="32" type="noConversion"/>
  </si>
  <si>
    <t>PC_N1002</t>
  </si>
  <si>
    <t>PC_N2003</t>
  </si>
  <si>
    <t>PC_N2004</t>
  </si>
  <si>
    <t>PC_N3005</t>
  </si>
  <si>
    <t>PC_N3006</t>
  </si>
  <si>
    <t>PC_N4007</t>
  </si>
  <si>
    <t>PC_N4008</t>
  </si>
  <si>
    <t>PC_N5009</t>
  </si>
  <si>
    <t>PC_N5010</t>
  </si>
  <si>
    <t>PC_M1001</t>
  </si>
  <si>
    <t>PC_M1002</t>
  </si>
  <si>
    <t>PC_M2003</t>
  </si>
  <si>
    <t>PC_M2004</t>
  </si>
  <si>
    <t>PC_M3005</t>
  </si>
  <si>
    <t>PC_M3006</t>
  </si>
  <si>
    <t>PC_M4007</t>
  </si>
  <si>
    <t>PC_M4008</t>
  </si>
  <si>
    <t>PC_M5009</t>
  </si>
  <si>
    <t>PC_M5010</t>
  </si>
  <si>
    <t>CREEPS BATTLEFIELD REPORT</t>
    <phoneticPr fontId="32" type="noConversion"/>
  </si>
  <si>
    <t>BATTLEFIELD REPORT TITLE</t>
    <phoneticPr fontId="32" type="noConversion"/>
  </si>
  <si>
    <t>BATTLEFIELD REPORT TEXT</t>
    <phoneticPr fontId="32" type="noConversion"/>
  </si>
  <si>
    <t>ATTACK SUCCESS</t>
    <phoneticPr fontId="32" type="noConversion"/>
  </si>
  <si>
    <t>ATTACK FAILURE</t>
    <phoneticPr fontId="32" type="noConversion"/>
  </si>
  <si>
    <t>share gift name</t>
    <phoneticPr fontId="32" type="noConversion"/>
  </si>
  <si>
    <t>libaoyixiajia</t>
    <phoneticPr fontId="32" type="noConversion"/>
  </si>
  <si>
    <t>goumaishibai</t>
    <phoneticPr fontId="32" type="noConversion"/>
  </si>
  <si>
    <t>xingmengfenxiangtishi</t>
    <phoneticPr fontId="32" type="noConversion"/>
  </si>
  <si>
    <t>libao</t>
    <phoneticPr fontId="32" type="noConversion"/>
  </si>
  <si>
    <t>goumaidaojishi</t>
    <phoneticPr fontId="32" type="noConversion"/>
  </si>
  <si>
    <t>creeps caution</t>
    <phoneticPr fontId="32" type="noConversion"/>
  </si>
  <si>
    <t>recommend</t>
  </si>
  <si>
    <t>monster_1</t>
  </si>
  <si>
    <t>loading_text_1</t>
    <phoneticPr fontId="32" type="noConversion"/>
  </si>
  <si>
    <t>loading_text_2</t>
  </si>
  <si>
    <t>loading_text_3</t>
  </si>
  <si>
    <t>loading_text_4</t>
  </si>
  <si>
    <t>loading_text_5</t>
  </si>
  <si>
    <t>loading_text_6</t>
  </si>
  <si>
    <t>loading_text_7</t>
  </si>
  <si>
    <t>loading_text_8</t>
  </si>
  <si>
    <t>loading_text_9</t>
  </si>
  <si>
    <t>loading_text_10</t>
  </si>
  <si>
    <t>loading_text_11</t>
  </si>
  <si>
    <t>loading_text_12</t>
  </si>
  <si>
    <t>loading_text_13</t>
  </si>
  <si>
    <t>loading_text_14</t>
  </si>
  <si>
    <t>loading_text_15</t>
  </si>
  <si>
    <t>VIP_text_1</t>
    <phoneticPr fontId="32" type="noConversion"/>
  </si>
  <si>
    <t>VIP_text_2</t>
  </si>
  <si>
    <t>VIP_text_3</t>
  </si>
  <si>
    <t>VIP_text_4</t>
  </si>
  <si>
    <t>VIP_text_5</t>
  </si>
  <si>
    <t>VIP_text_6</t>
  </si>
  <si>
    <t>VIP_text_7</t>
  </si>
  <si>
    <t>VIP_text_8</t>
  </si>
  <si>
    <t>VIP_text_9</t>
  </si>
  <si>
    <t>VIP_key_text_1</t>
    <phoneticPr fontId="32" type="noConversion"/>
  </si>
  <si>
    <t>VIP_key_text_2</t>
  </si>
  <si>
    <t>VIP_key_text_3</t>
  </si>
  <si>
    <t>DAILY_TASK_7016</t>
  </si>
  <si>
    <t>DAILY_TASK_7017</t>
  </si>
  <si>
    <t>DAILY_TASK_7018</t>
  </si>
  <si>
    <t>DAILY_TASK_7019</t>
  </si>
  <si>
    <t>DAILY_TASK_7020</t>
  </si>
  <si>
    <t>DAILY_TASK_7021</t>
  </si>
  <si>
    <t>M_DAILY_TASK_7016</t>
  </si>
  <si>
    <t>M_DAILY_TASK_7017</t>
  </si>
  <si>
    <t>M_DAILY_TASK_7018</t>
  </si>
  <si>
    <t>M_DAILY_TASK_7019</t>
  </si>
  <si>
    <t>M_DAILY_TASK_7020</t>
  </si>
  <si>
    <t>M_DAILY_TASK_7021</t>
  </si>
  <si>
    <t>Strongpoint_throne</t>
    <phoneticPr fontId="32" type="noConversion"/>
  </si>
  <si>
    <t>admission</t>
    <phoneticPr fontId="32" type="noConversion"/>
  </si>
  <si>
    <t>throne_state</t>
    <phoneticPr fontId="32" type="noConversion"/>
  </si>
  <si>
    <t>conqueror</t>
    <phoneticPr fontId="32" type="noConversion"/>
  </si>
  <si>
    <t>hall_of_fame</t>
    <phoneticPr fontId="32" type="noConversion"/>
  </si>
  <si>
    <t>title</t>
    <phoneticPr fontId="32" type="noConversion"/>
  </si>
  <si>
    <t>title_2</t>
    <phoneticPr fontId="32" type="noConversion"/>
  </si>
  <si>
    <t>jedi_warrior</t>
    <phoneticPr fontId="32" type="noConversion"/>
  </si>
  <si>
    <t>seven_deadly_sins</t>
    <phoneticPr fontId="32" type="noConversion"/>
  </si>
  <si>
    <t>feudal_lord</t>
    <phoneticPr fontId="32" type="noConversion"/>
  </si>
  <si>
    <t>appointment</t>
    <phoneticPr fontId="32" type="noConversion"/>
  </si>
  <si>
    <t>appointing_a_player</t>
    <phoneticPr fontId="32" type="noConversion"/>
  </si>
  <si>
    <t>appointment_success</t>
    <phoneticPr fontId="32" type="noConversion"/>
  </si>
  <si>
    <t>humility</t>
    <phoneticPr fontId="32" type="noConversion"/>
  </si>
  <si>
    <t>integrity</t>
    <phoneticPr fontId="32" type="noConversion"/>
  </si>
  <si>
    <t>pity</t>
    <phoneticPr fontId="32" type="noConversion"/>
  </si>
  <si>
    <t>heroic</t>
    <phoneticPr fontId="32" type="noConversion"/>
  </si>
  <si>
    <t>hair</t>
    <phoneticPr fontId="32" type="noConversion"/>
  </si>
  <si>
    <t>sacrifice</t>
    <phoneticPr fontId="32" type="noConversion"/>
  </si>
  <si>
    <t>honor</t>
    <phoneticPr fontId="32" type="noConversion"/>
  </si>
  <si>
    <t>spirituality</t>
    <phoneticPr fontId="32" type="noConversion"/>
  </si>
  <si>
    <t>arrogant</t>
    <phoneticPr fontId="32" type="noConversion"/>
  </si>
  <si>
    <t>envy</t>
    <phoneticPr fontId="32" type="noConversion"/>
  </si>
  <si>
    <t>anger</t>
    <phoneticPr fontId="32" type="noConversion"/>
  </si>
  <si>
    <t>lazy</t>
    <phoneticPr fontId="32" type="noConversion"/>
  </si>
  <si>
    <t>greedy</t>
    <phoneticPr fontId="32" type="noConversion"/>
  </si>
  <si>
    <t>gluttony</t>
    <phoneticPr fontId="32" type="noConversion"/>
  </si>
  <si>
    <t>more</t>
    <phoneticPr fontId="32" type="noConversion"/>
  </si>
  <si>
    <t>take_up</t>
    <phoneticPr fontId="32" type="noConversion"/>
  </si>
  <si>
    <t>lust</t>
    <phoneticPr fontId="32" type="noConversion"/>
  </si>
  <si>
    <t>a_few_lords</t>
    <phoneticPr fontId="32" type="noConversion"/>
  </si>
  <si>
    <t>take_office_and</t>
    <phoneticPr fontId="32" type="noConversion"/>
  </si>
  <si>
    <t>stationed_upperlimit</t>
    <phoneticPr fontId="32" type="noConversion"/>
  </si>
  <si>
    <t>peace_cannot_be_attacked</t>
    <phoneticPr fontId="32" type="noConversion"/>
  </si>
  <si>
    <t>no_stationed</t>
    <phoneticPr fontId="32" type="noConversion"/>
  </si>
  <si>
    <t>protect_remaining_time</t>
    <phoneticPr fontId="32" type="noConversion"/>
  </si>
  <si>
    <t>contention_remaining_time</t>
    <phoneticPr fontId="32" type="noConversion"/>
  </si>
  <si>
    <t>no_conqueror</t>
    <phoneticPr fontId="32" type="noConversion"/>
  </si>
  <si>
    <t>throne_explain</t>
    <phoneticPr fontId="32" type="noConversion"/>
  </si>
  <si>
    <t>KJ_M610001</t>
    <phoneticPr fontId="32" type="noConversion"/>
  </si>
  <si>
    <t>KJ_M610002</t>
    <phoneticPr fontId="32" type="noConversion"/>
  </si>
  <si>
    <t>KJ_M610003</t>
    <phoneticPr fontId="32" type="noConversion"/>
  </si>
  <si>
    <t>KJ_M610004</t>
    <phoneticPr fontId="32" type="noConversion"/>
  </si>
  <si>
    <t>KJ_M610005</t>
    <phoneticPr fontId="32" type="noConversion"/>
  </si>
  <si>
    <t>KJ_M610006</t>
    <phoneticPr fontId="32" type="noConversion"/>
  </si>
  <si>
    <t>KJ_M610007</t>
    <phoneticPr fontId="32" type="noConversion"/>
  </si>
  <si>
    <t>title_explain</t>
    <phoneticPr fontId="32" type="noConversion"/>
  </si>
  <si>
    <t>throne</t>
    <phoneticPr fontId="32" type="noConversion"/>
  </si>
  <si>
    <t>electromagnetic tower</t>
    <phoneticPr fontId="32" type="noConversion"/>
  </si>
  <si>
    <t>atk_throne</t>
    <phoneticPr fontId="32" type="noConversion"/>
  </si>
  <si>
    <t>atk_tower</t>
    <phoneticPr fontId="32" type="noConversion"/>
  </si>
  <si>
    <t>df_throne</t>
    <phoneticPr fontId="32" type="noConversion"/>
  </si>
  <si>
    <t>df_tower</t>
    <phoneticPr fontId="32" type="noConversion"/>
  </si>
  <si>
    <t>VIP_text_10</t>
    <phoneticPr fontId="32" type="noConversion"/>
  </si>
  <si>
    <t>star_open</t>
    <phoneticPr fontId="32" type="noConversion"/>
  </si>
  <si>
    <t>ruins_open</t>
    <phoneticPr fontId="32" type="noConversion"/>
  </si>
  <si>
    <t>IN_12008</t>
    <phoneticPr fontId="32" type="noConversion"/>
  </si>
  <si>
    <t>IM_12008</t>
    <phoneticPr fontId="32" type="noConversion"/>
  </si>
  <si>
    <t>IN_210001</t>
    <phoneticPr fontId="32" type="noConversion"/>
  </si>
  <si>
    <t>IM_210001</t>
    <phoneticPr fontId="32" type="noConversion"/>
  </si>
  <si>
    <t>Activity_description_001</t>
    <phoneticPr fontId="32" type="noConversion"/>
  </si>
  <si>
    <t>Activity_description_002</t>
    <phoneticPr fontId="32" type="noConversion"/>
  </si>
  <si>
    <t>Activity_description_003</t>
    <phoneticPr fontId="32" type="noConversion"/>
  </si>
  <si>
    <t>activity_001</t>
    <phoneticPr fontId="32" type="noConversion"/>
  </si>
  <si>
    <t>activity_002</t>
    <phoneticPr fontId="32" type="noConversion"/>
  </si>
  <si>
    <t>activity_003</t>
    <phoneticPr fontId="32" type="noConversion"/>
  </si>
  <si>
    <t>activity_004</t>
    <phoneticPr fontId="32" type="noConversion"/>
  </si>
  <si>
    <t>activity_005</t>
    <phoneticPr fontId="32" type="noConversion"/>
  </si>
  <si>
    <t>activity_006</t>
    <phoneticPr fontId="32" type="noConversion"/>
  </si>
  <si>
    <t>The_server_is_not_open</t>
    <phoneticPr fontId="32" type="noConversion"/>
  </si>
  <si>
    <t>Turntable_GZ_01</t>
    <phoneticPr fontId="32" type="noConversion"/>
  </si>
  <si>
    <t>Turntable_GZ_02</t>
    <phoneticPr fontId="32" type="noConversion"/>
  </si>
  <si>
    <t>Turntable_GZ_03</t>
    <phoneticPr fontId="32" type="noConversion"/>
  </si>
  <si>
    <t>no_last_city_01</t>
    <phoneticPr fontId="32" type="noConversion"/>
  </si>
  <si>
    <t>no_last_city_02</t>
    <phoneticPr fontId="32" type="noConversion"/>
  </si>
  <si>
    <t>no_last_city_03</t>
    <phoneticPr fontId="32" type="noConversion"/>
  </si>
  <si>
    <t>USER_NAME_ft</t>
  </si>
  <si>
    <t>Large_area_ft</t>
  </si>
  <si>
    <t>test_ft</t>
  </si>
  <si>
    <t>notice_ft</t>
    <phoneticPr fontId="32" type="noConversion"/>
  </si>
  <si>
    <t>no_defence_ft</t>
  </si>
  <si>
    <t>defence_ft</t>
    <phoneticPr fontId="32" type="noConversion"/>
  </si>
  <si>
    <t>Illustrations</t>
    <phoneticPr fontId="32" type="noConversion"/>
  </si>
  <si>
    <t>upgrade_time</t>
    <phoneticPr fontId="32" type="noConversion"/>
  </si>
  <si>
    <t>Promote_Combat_power</t>
    <phoneticPr fontId="32" type="noConversion"/>
  </si>
  <si>
    <t>Skill_order</t>
    <phoneticPr fontId="32" type="noConversion"/>
  </si>
  <si>
    <t>Unlock</t>
    <phoneticPr fontId="32" type="noConversion"/>
  </si>
  <si>
    <t>space_station_position</t>
    <phoneticPr fontId="32" type="noConversion"/>
  </si>
  <si>
    <t>region</t>
    <phoneticPr fontId="32" type="noConversion"/>
  </si>
  <si>
    <t>anger_skill</t>
    <phoneticPr fontId="32" type="noConversion"/>
  </si>
  <si>
    <t>Go_to_battle</t>
    <phoneticPr fontId="32" type="noConversion"/>
  </si>
  <si>
    <t>level10_open</t>
    <phoneticPr fontId="32" type="noConversion"/>
  </si>
  <si>
    <t>vip1_open</t>
    <phoneticPr fontId="32" type="noConversion"/>
  </si>
  <si>
    <t>modify</t>
    <phoneticPr fontId="32" type="noConversion"/>
  </si>
  <si>
    <t>use_speed_item_1</t>
    <phoneticPr fontId="32" type="noConversion"/>
  </si>
  <si>
    <t>use_speed_item_2</t>
    <phoneticPr fontId="32" type="noConversion"/>
  </si>
  <si>
    <t>levelup_broken_shield</t>
    <phoneticPr fontId="32" type="noConversion"/>
  </si>
  <si>
    <t>max combat</t>
    <phoneticPr fontId="32" type="noConversion"/>
  </si>
  <si>
    <t>durable_2</t>
    <phoneticPr fontId="32" type="noConversion"/>
  </si>
  <si>
    <t>no_friend</t>
    <phoneticPr fontId="32" type="noConversion"/>
  </si>
  <si>
    <t>no_black_friend</t>
    <phoneticPr fontId="32" type="noConversion"/>
  </si>
  <si>
    <t>no_Apply</t>
    <phoneticPr fontId="32" type="noConversion"/>
  </si>
  <si>
    <t>culture_tips</t>
    <phoneticPr fontId="32" type="noConversion"/>
  </si>
  <si>
    <t>levelup_cost</t>
    <phoneticPr fontId="32" type="noConversion"/>
  </si>
  <si>
    <t>check_tips</t>
    <phoneticPr fontId="32" type="noConversion"/>
  </si>
  <si>
    <t>ID</t>
    <phoneticPr fontId="32" type="noConversion"/>
  </si>
  <si>
    <t>Ion bombardment</t>
  </si>
  <si>
    <t>Holy Light Repair</t>
  </si>
  <si>
    <t>Burning</t>
  </si>
  <si>
    <t>Frozen</t>
  </si>
  <si>
    <t>Defense</t>
  </si>
  <si>
    <t>Purification</t>
  </si>
  <si>
    <t>Dissipate</t>
  </si>
  <si>
    <t>Poisoning</t>
  </si>
  <si>
    <t>Imprisonment</t>
  </si>
  <si>
    <t>Base Construction I</t>
  </si>
  <si>
    <t>Base Construction II</t>
  </si>
  <si>
    <t>Base Construction III</t>
  </si>
  <si>
    <t>Base Construction IV</t>
  </si>
  <si>
    <t>Base Construction V</t>
  </si>
  <si>
    <t>Base Development I</t>
  </si>
  <si>
    <t>Base Development II</t>
  </si>
  <si>
    <t>Base Development III</t>
  </si>
  <si>
    <t>Base Development IV</t>
  </si>
  <si>
    <t>Just prove that you are still alive...</t>
  </si>
  <si>
    <t>Imperial Observatory</t>
  </si>
  <si>
    <t>Liberation of Mestra</t>
  </si>
  <si>
    <t>Imperial Institute</t>
  </si>
  <si>
    <t>Port Menethil</t>
  </si>
  <si>
    <t>Carl's Nest</t>
  </si>
  <si>
    <t>Successfully destroyed!</t>
  </si>
  <si>
    <t>Plunder</t>
  </si>
  <si>
    <t>No more equipment!</t>
  </si>
  <si>
    <t>Successful breakthrough!</t>
  </si>
  <si>
    <t>Level has reached the upper limit!</t>
  </si>
  <si>
    <t>Successfully removed!</t>
  </si>
  <si>
    <t>The resource has reached the upper limit!</t>
  </si>
  <si>
    <t>Introduction</t>
  </si>
  <si>
    <t>Coming soon</t>
  </si>
  <si>
    <t>Demand</t>
  </si>
  <si>
    <t>(none)</t>
  </si>
  <si>
    <t>Unopened</t>
  </si>
  <si>
    <t>Manufacturing</t>
  </si>
  <si>
    <t>View</t>
  </si>
  <si>
    <t>Skill</t>
  </si>
  <si>
    <t>Attributes</t>
  </si>
  <si>
    <t>Description</t>
  </si>
  <si>
    <t>Replace</t>
  </si>
  <si>
    <t>Unload</t>
  </si>
  <si>
    <t>Strengthen</t>
  </si>
  <si>
    <t>Cumulative consumption</t>
  </si>
  <si>
    <t>Successful purchase!</t>
  </si>
  <si>
    <t>A friend request was successfully sent!</t>
  </si>
  <si>
    <t>Match failed!</t>
  </si>
  <si>
    <t>Successfully deleted!</t>
  </si>
  <si>
    <t>Didn't receive any mail!</t>
  </si>
  <si>
    <t>Defender</t>
  </si>
  <si>
    <t>Not arrested as a subsidiary...</t>
  </si>
  <si>
    <t>Please enter a message</t>
  </si>
  <si>
    <t>Owner</t>
  </si>
  <si>
    <t>Commander level reached</t>
  </si>
  <si>
    <t>day</t>
  </si>
  <si>
    <t>Kick out</t>
  </si>
  <si>
    <t>Application for membership</t>
  </si>
  <si>
    <t>Refuse</t>
  </si>
  <si>
    <t>You are already friends with this player</t>
  </si>
  <si>
    <t>Top</t>
  </si>
  <si>
    <t>Personal contribution</t>
  </si>
  <si>
    <t>No matches were found!</t>
  </si>
  <si>
    <t>Successful operation!</t>
  </si>
  <si>
    <t>Zars Star</t>
  </si>
  <si>
    <t>Ritterham Star</t>
  </si>
  <si>
    <t>Lost Desert Canoe I</t>
  </si>
  <si>
    <t>Lost Desert Canoe II</t>
  </si>
  <si>
    <t>Lost Fearless II</t>
  </si>
  <si>
    <t>itself</t>
  </si>
  <si>
    <t>Developable</t>
  </si>
  <si>
    <t>Number of attacks</t>
  </si>
  <si>
    <t>Gladiator</t>
  </si>
  <si>
    <t>Crazy X Battleship</t>
  </si>
  <si>
    <t>Explorers Alliance</t>
  </si>
  <si>
    <t>Shadow Tardrim</t>
  </si>
  <si>
    <t>Keha Planet</t>
  </si>
  <si>
    <t>Marsala Abyss</t>
  </si>
  <si>
    <t>Zion Space Station</t>
  </si>
  <si>
    <t>Salnaga Star</t>
  </si>
  <si>
    <t>Valhalla Terminus</t>
  </si>
  <si>
    <t>Aglia Paradise</t>
  </si>
  <si>
    <t>Salnagar Processing Station</t>
  </si>
  <si>
    <t>Savallas Basin</t>
  </si>
  <si>
    <t>Telado Floating Platform</t>
  </si>
  <si>
    <t>Battle of the Brood</t>
  </si>
  <si>
    <t>Base defense battle</t>
  </si>
  <si>
    <t>Frontline survival challenge</t>
  </si>
  <si>
    <t>Photon Cannon Commander</t>
  </si>
  <si>
    <t>Ayr's Hammer</t>
  </si>
  <si>
    <t>Canreto Assembly Hall</t>
  </si>
  <si>
    <t>Canreto Battle Hall</t>
  </si>
  <si>
    <t>Canreto Command Hall</t>
  </si>
  <si>
    <t>Wheel of Lello</t>
  </si>
  <si>
    <t>Iliad Star District</t>
  </si>
  <si>
    <t>Exeter Star District</t>
  </si>
  <si>
    <t>Fossa Star District</t>
  </si>
  <si>
    <t>Minsto Star District</t>
  </si>
  <si>
    <t>Tedania Star District</t>
  </si>
  <si>
    <t>Energetic I</t>
  </si>
  <si>
    <t>Energetic II</t>
  </si>
  <si>
    <t>Energetic III</t>
  </si>
  <si>
    <t>Energetic IV</t>
  </si>
  <si>
    <t>Energetic V</t>
  </si>
  <si>
    <t>Energetic VI</t>
  </si>
  <si>
    <t>Energetic VII</t>
  </si>
  <si>
    <t>Energetic VIII</t>
  </si>
  <si>
    <t>Energetic IX</t>
  </si>
  <si>
    <t>Energetic X</t>
  </si>
  <si>
    <t>Energetic XI</t>
  </si>
  <si>
    <t>Energetic XII</t>
  </si>
  <si>
    <t>Energetic XIII</t>
  </si>
  <si>
    <t>Energetic XIV</t>
  </si>
  <si>
    <t>Energetic XV</t>
  </si>
  <si>
    <t>Energetic XVI</t>
  </si>
  <si>
    <t>Energetic XVII</t>
  </si>
  <si>
    <t>Looking for King Kong</t>
  </si>
  <si>
    <t>Looking for Bishop F-02</t>
  </si>
  <si>
    <t>Looking for Skywalker</t>
  </si>
  <si>
    <t>S-Class Fleet II</t>
  </si>
  <si>
    <t>S-Class Fleet III</t>
  </si>
  <si>
    <t>S-Class Fleet IV</t>
  </si>
  <si>
    <t>Fleet Upgrade II</t>
  </si>
  <si>
    <t>Fleet Upgrade IV</t>
  </si>
  <si>
    <t>Fleet Upgrade VI</t>
  </si>
  <si>
    <t>Synthesis</t>
  </si>
  <si>
    <t>Lineup of both sides</t>
  </si>
  <si>
    <t>Blacklist is full</t>
  </si>
  <si>
    <t>Can't add yourself</t>
  </si>
  <si>
    <t>Enter player name</t>
  </si>
  <si>
    <t>Minute</t>
  </si>
  <si>
    <t>Sign in</t>
  </si>
  <si>
    <t>Under repair</t>
  </si>
  <si>
    <t>Teresa Karen</t>
  </si>
  <si>
    <t>Departure</t>
  </si>
  <si>
    <t>Fleet name already exists</t>
  </si>
  <si>
    <t>Fleet name is not standardized</t>
  </si>
  <si>
    <t>Successfully purchased and obtained the following items:</t>
  </si>
  <si>
    <t>Sold out today</t>
  </si>
  <si>
    <t>Defense bonus</t>
  </si>
  <si>
    <t>Physical attack increased</t>
  </si>
  <si>
    <t>Crit damage increased</t>
  </si>
  <si>
    <t>Activateable</t>
  </si>
  <si>
    <t>Durability bonus</t>
  </si>
  <si>
    <t>Continuous damage bonus</t>
  </si>
  <si>
    <t>Fusion result preview</t>
  </si>
  <si>
    <t>Top-up gift</t>
  </si>
  <si>
    <t>Please put at least one item</t>
  </si>
  <si>
    <t>Furnace</t>
  </si>
  <si>
    <t>A roamer who specializes in plundering monuments and destroying civilization.</t>
  </si>
  <si>
    <t>Current output</t>
  </si>
  <si>
    <t>Received</t>
  </si>
  <si>
    <t>Probability</t>
  </si>
  <si>
    <t>Log in for 3 days during the event</t>
  </si>
  <si>
    <t>3 draws during the event</t>
  </si>
  <si>
    <t>Password cannot be less than 6 characters</t>
  </si>
  <si>
    <t>please enter username</t>
  </si>
  <si>
    <t>Hannah</t>
  </si>
  <si>
    <t>Hawe</t>
  </si>
  <si>
    <t>Olivia</t>
  </si>
  <si>
    <t>Abi</t>
  </si>
  <si>
    <t>Madeleine</t>
  </si>
  <si>
    <t>Brenena</t>
  </si>
  <si>
    <t>Eliza</t>
  </si>
  <si>
    <t>Zoe</t>
  </si>
  <si>
    <t>Kalia</t>
  </si>
  <si>
    <t>Sidney</t>
  </si>
  <si>
    <t>Avril</t>
  </si>
  <si>
    <t>Catherine</t>
  </si>
  <si>
    <t>Isabel</t>
  </si>
  <si>
    <t>Morigan</t>
  </si>
  <si>
    <t>Allison</t>
  </si>
  <si>
    <t>Jordan</t>
  </si>
  <si>
    <t>Aiden</t>
  </si>
  <si>
    <t>Josie</t>
  </si>
  <si>
    <t>Rennes</t>
  </si>
  <si>
    <t>Kadan</t>
  </si>
  <si>
    <t>Jeddon</t>
  </si>
  <si>
    <t>Conner</t>
  </si>
  <si>
    <t>Kale</t>
  </si>
  <si>
    <t>Aleksey</t>
  </si>
  <si>
    <t>Nason</t>
  </si>
  <si>
    <t>Sien</t>
  </si>
  <si>
    <t>We don't need these things. With these we will become as greedy and selfish as you are.</t>
  </si>
  <si>
    <t>The enemy is searching for surviving human beings and is coming to us. We need to take the initiative to prevent them from discovering our base.</t>
  </si>
  <si>
    <t>Resources are the foundation of development and construction. You can collect more resources in the galaxy.</t>
  </si>
  <si>
    <t>Human commander Caesar</t>
  </si>
  <si>
    <t>Report the situation of the planet immediately.</t>
  </si>
  <si>
    <t>They are eliminating all possible hidden dangers.</t>
  </si>
  <si>
    <t>Received news from the headquarters.</t>
  </si>
  <si>
    <t>Why is this person so familiar? This is not... I must bring this message back.</t>
  </si>
  <si>
    <t>Check the fleet casualties.</t>
  </si>
  <si>
    <t>I will go find him and get my things back.</t>
  </si>
  <si>
    <t>Here is one of our most prosperous galaxies.</t>
  </si>
  <si>
    <t>When did they learn this trick?</t>
  </si>
  <si>
    <t>There is too much nonsense...</t>
  </si>
  <si>
    <t>Speed ​​up the attack.</t>
  </si>
  <si>
    <t>Stupid humans.</t>
  </si>
  <si>
    <t>Send a message to inform them that we will go to rescue the friend ship first.</t>
  </si>
  <si>
    <t>Searching for targeting...</t>
  </si>
  <si>
    <t>I will go directly to him and reproduce the brilliance of our humanity.</t>
  </si>
  <si>
    <t>Battle alert? Report the situation quickly.</t>
  </si>
  <si>
    <t>The enemy ships have begun to gather.</t>
  </si>
  <si>
    <t>I did not expect that they had such a powerful weapon.</t>
  </si>
  <si>
    <t>Their mothership appeared.</t>
  </si>
  <si>
    <t>Galaxy plunder 10 times</t>
  </si>
  <si>
    <t>Technology upgrade 5 times</t>
  </si>
  <si>
    <t>Galaxy plunder 15 times</t>
  </si>
  <si>
    <t>Technology upgrade 10 times</t>
  </si>
  <si>
    <t>Galaxy plunder 20 times</t>
  </si>
  <si>
    <t>Technology upgrade 15 times</t>
  </si>
  <si>
    <t>Galaxy plunder 25 times</t>
  </si>
  <si>
    <t>Technology upgrade 20 times</t>
  </si>
  <si>
    <t>Galaxy plunder 35 times</t>
  </si>
  <si>
    <t>Technology upgrade 25 times</t>
  </si>
  <si>
    <t>Galaxy plunder 50 times</t>
  </si>
  <si>
    <t>Technology upgrade 30 times</t>
  </si>
  <si>
    <t>Instructor</t>
  </si>
  <si>
    <t>Active value</t>
  </si>
  <si>
    <t>Current active value:</t>
  </si>
  <si>
    <t>This is a safe mine and cannot be plundered.</t>
  </si>
  <si>
    <t>The plunder player has changed!</t>
  </si>
  <si>
    <t>Resources have been collected</t>
  </si>
  <si>
    <t>Logout</t>
  </si>
  <si>
    <t>Empty</t>
  </si>
  <si>
    <t>Star Warfighter</t>
  </si>
  <si>
    <t>Resources have been plundered</t>
  </si>
  <si>
    <t>Not open</t>
  </si>
  <si>
    <t>Find</t>
  </si>
  <si>
    <t>Damaged</t>
  </si>
  <si>
    <t>The queue returned successfully</t>
  </si>
  <si>
    <t>-</t>
  </si>
  <si>
    <t>(Complete achievements to get rewards)</t>
  </si>
  <si>
    <t>Next area</t>
  </si>
  <si>
    <t>Joined successfully!</t>
  </si>
  <si>
    <t>Current progress:</t>
  </si>
  <si>
    <t>Number of worshippers today:</t>
  </si>
  <si>
    <t>Successfully occupied the stronghold and found the following rewards from the stronghold</t>
  </si>
  <si>
    <t>Already requested help</t>
  </si>
  <si>
    <t>Territorial record</t>
  </si>
  <si>
    <t>Occupation times</t>
  </si>
  <si>
    <t>Lord</t>
  </si>
  <si>
    <t>Work again</t>
  </si>
  <si>
    <t>Occupy planet</t>
  </si>
  <si>
    <t>Allies</t>
  </si>
  <si>
    <t>Ownership information</t>
  </si>
  <si>
    <t>Please</t>
  </si>
  <si>
    <t>Independent</t>
  </si>
  <si>
    <t>You let</t>
  </si>
  <si>
    <t>Your master</t>
  </si>
  <si>
    <t>Switch</t>
  </si>
  <si>
    <t>Please enter legal characters</t>
  </si>
  <si>
    <t>SS</t>
  </si>
  <si>
    <t>Investment time:</t>
  </si>
  <si>
    <t>Unzipping...</t>
  </si>
  <si>
    <t>Please wait</t>
  </si>
  <si>
    <t>Network Error</t>
  </si>
  <si>
    <t>Cannot enter illegal characters</t>
  </si>
  <si>
    <t>Resources</t>
  </si>
  <si>
    <t>Moving time</t>
  </si>
  <si>
    <t>View team</t>
  </si>
  <si>
    <t>Recall</t>
  </si>
  <si>
    <t>Salvage time</t>
  </si>
  <si>
    <t>Remaining salvage time</t>
  </si>
  <si>
    <t>Player information</t>
  </si>
  <si>
    <t>Return</t>
  </si>
  <si>
    <t>Resource statistics</t>
  </si>
  <si>
    <t>Go into battle</t>
  </si>
  <si>
    <t>The expedition queue has reached the upper limit</t>
  </si>
  <si>
    <t>Light year</t>
  </si>
  <si>
    <t>Light field _17</t>
  </si>
  <si>
    <t>Equipment type</t>
  </si>
  <si>
    <t>Exploring</t>
  </si>
  <si>
    <t>Station</t>
  </si>
  <si>
    <t>Loss</t>
  </si>
  <si>
    <t>Available resources</t>
  </si>
  <si>
    <t>Current defensive lineup</t>
  </si>
  <si>
    <t>Your space station was attacked by #2#</t>
  </si>
  <si>
    <t>Continuous attacks</t>
  </si>
  <si>
    <t>Occupy stronghold BUFF</t>
  </si>
  <si>
    <t>Continuous attack can gain damage bonus</t>
  </si>
  <si>
    <t>No stationed fleet</t>
  </si>
  <si>
    <t>You attacked</t>
  </si>
  <si>
    <t>Set your assembly time.</t>
  </si>
  <si>
    <t>Diary</t>
  </si>
  <si>
    <t>Time</t>
  </si>
  <si>
    <t>No war at the moment</t>
  </si>
  <si>
    <t>No allies need help</t>
  </si>
  <si>
    <t>Assembly member</t>
  </si>
  <si>
    <t>View defense</t>
  </si>
  <si>
    <t>Assembly time has ended</t>
  </si>
  <si>
    <t>Dark-Orest stronghold</t>
  </si>
  <si>
    <t>Initiate assembly</t>
  </si>
  <si>
    <t>Light field _15</t>
  </si>
  <si>
    <t>Light field _16</t>
  </si>
  <si>
    <t>Light field _14</t>
  </si>
  <si>
    <t>Light field _10</t>
  </si>
  <si>
    <t>Light field _11</t>
  </si>
  <si>
    <t>Light field _06</t>
  </si>
  <si>
    <t>Light field _09</t>
  </si>
  <si>
    <t>Light field _12</t>
  </si>
  <si>
    <t>Light field _07</t>
  </si>
  <si>
    <t>Light field _05</t>
  </si>
  <si>
    <t>Light field _08</t>
  </si>
  <si>
    <t>Light field _03</t>
  </si>
  <si>
    <t>Light field _04</t>
  </si>
  <si>
    <t>Light field _13</t>
  </si>
  <si>
    <t>Light field _02</t>
  </si>
  <si>
    <t>Light field _01</t>
  </si>
  <si>
    <t>Dark field _13</t>
  </si>
  <si>
    <t>Dark field _12</t>
  </si>
  <si>
    <t>Dark field _07</t>
  </si>
  <si>
    <t>Dark field_14</t>
  </si>
  <si>
    <t>Dark field _06</t>
  </si>
  <si>
    <t>Dark field _03</t>
  </si>
  <si>
    <t>Dark field _08</t>
  </si>
  <si>
    <t>Dark field _05</t>
  </si>
  <si>
    <t>Dark field _02</t>
  </si>
  <si>
    <t>Dark field _04</t>
  </si>
  <si>
    <t>Dark field _09</t>
  </si>
  <si>
    <t>Dark field _11</t>
  </si>
  <si>
    <t>Dark field _01</t>
  </si>
  <si>
    <t>Dark field _10</t>
  </si>
  <si>
    <t>Dark field _15</t>
  </si>
  <si>
    <t>Dark field _16</t>
  </si>
  <si>
    <t>Dark field _17</t>
  </si>
  <si>
    <t>Queue</t>
  </si>
  <si>
    <t>Coordinate</t>
  </si>
  <si>
    <t>My resources</t>
  </si>
  <si>
    <t>In research and development</t>
  </si>
  <si>
    <t>Account binding</t>
  </si>
  <si>
    <t>Synthesizable</t>
  </si>
  <si>
    <t>Breakthrough level</t>
  </si>
  <si>
    <t>Cultivate Lv</t>
  </si>
  <si>
    <t>Assembly army strikes</t>
  </si>
  <si>
    <t>This information has expired</t>
  </si>
  <si>
    <t>No more detailed information</t>
  </si>
  <si>
    <t>Warehouse</t>
  </si>
  <si>
    <t>Under Construction…</t>
  </si>
  <si>
    <t>Forging</t>
  </si>
  <si>
    <t>Forging time</t>
  </si>
  <si>
    <t>Change</t>
  </si>
  <si>
    <t>Forging queue is full</t>
  </si>
  <si>
    <t>The current building is being upgraded</t>
  </si>
  <si>
    <t>You can't exceed the maximum number of draws today</t>
  </si>
  <si>
    <t>Daily output</t>
  </si>
  <si>
    <t>Storage limit</t>
  </si>
  <si>
    <t>Can be upgraded</t>
  </si>
  <si>
    <t>Can only contain numbers and letters</t>
  </si>
  <si>
    <t>Please enter a coordinate point name</t>
  </si>
  <si>
    <t>We will get lost... maybe we can exploit resources to be self-sufficient!</t>
  </si>
  <si>
    <t>Total resources</t>
  </si>
  <si>
    <t>Recover remaining time</t>
  </si>
  <si>
    <t>Investment has been completed</t>
  </si>
  <si>
    <t>Current breakthrough level</t>
  </si>
  <si>
    <t>(The breakthrough level has reached the upper limit)</t>
  </si>
  <si>
    <t>Please activate Starport first</t>
  </si>
  <si>
    <t>Battle record</t>
  </si>
  <si>
    <t>Quick access to the required resources</t>
  </si>
  <si>
    <t>Unlock more features</t>
  </si>
  <si>
    <t>Compete for honor and get rewards</t>
  </si>
  <si>
    <t>Upgrade level</t>
  </si>
  <si>
    <t>Warehouse I</t>
  </si>
  <si>
    <t>Warehouse II</t>
  </si>
  <si>
    <t>Warehouse III</t>
  </si>
  <si>
    <t>Warehouse IV</t>
  </si>
  <si>
    <t>Warehouse V</t>
  </si>
  <si>
    <t>Warehouse VI</t>
  </si>
  <si>
    <t>Warehouse VII</t>
  </si>
  <si>
    <t>Warehouse VIII</t>
  </si>
  <si>
    <t>Warehouse IX</t>
  </si>
  <si>
    <t>Warehouse X</t>
  </si>
  <si>
    <t>Warehouse XI</t>
  </si>
  <si>
    <t>Warehouse XII</t>
  </si>
  <si>
    <t>Warehouse XIII</t>
  </si>
  <si>
    <t>Warehouse XIV</t>
  </si>
  <si>
    <t>Warehouse XV</t>
  </si>
  <si>
    <t>Warehouse XVI</t>
  </si>
  <si>
    <t>Warehouse XVII</t>
  </si>
  <si>
    <t>Warehouse XVIII</t>
  </si>
  <si>
    <t>Warehouse XIX</t>
  </si>
  <si>
    <t>Warehouse XX</t>
  </si>
  <si>
    <t>Warehouse XXI</t>
  </si>
  <si>
    <t>Warehouse XXII</t>
  </si>
  <si>
    <t>Warehouse XXIII</t>
  </si>
  <si>
    <t>Warehouse XXIV</t>
  </si>
  <si>
    <t>Warehouse XXV</t>
  </si>
  <si>
    <t>Warehouse XXVI</t>
  </si>
  <si>
    <t>Warehouse XXVII</t>
  </si>
  <si>
    <t>Warehouse XXVIII</t>
  </si>
  <si>
    <t>Warehouse XXIX</t>
  </si>
  <si>
    <t>Warehouse XXX</t>
  </si>
  <si>
    <t>Warehouse XXXI</t>
  </si>
  <si>
    <t>Warehouse XXXII</t>
  </si>
  <si>
    <t>Warehouse XXXIII</t>
  </si>
  <si>
    <t>Warehouse XXXIV</t>
  </si>
  <si>
    <t>Warehouse XXXV</t>
  </si>
  <si>
    <t>Warehouse XXXVI</t>
  </si>
  <si>
    <t>Warehouse XXXVII</t>
  </si>
  <si>
    <t>Warehouse XXXVIII</t>
  </si>
  <si>
    <t>Warehouse XXXIX</t>
  </si>
  <si>
    <t>Warehouse XL</t>
  </si>
  <si>
    <t>Warehouse XLI</t>
  </si>
  <si>
    <t>Warehouse XLII</t>
  </si>
  <si>
    <t>Warehouse XLIII</t>
  </si>
  <si>
    <t>Warehouse XLIV</t>
  </si>
  <si>
    <t>War Workshop I</t>
  </si>
  <si>
    <t>War Workshop II</t>
  </si>
  <si>
    <t>War Workshop III</t>
  </si>
  <si>
    <t>War Workshop IV</t>
  </si>
  <si>
    <t>War Workshop V</t>
  </si>
  <si>
    <t>War Workshop VI</t>
  </si>
  <si>
    <t>War Workshop VII</t>
  </si>
  <si>
    <t>War Workshop VIII</t>
  </si>
  <si>
    <t>War Workshop IX</t>
  </si>
  <si>
    <t>War Workshop X</t>
  </si>
  <si>
    <t>War Workshop XI</t>
  </si>
  <si>
    <t>War Workshop XII</t>
  </si>
  <si>
    <t>War Workshop XIII</t>
  </si>
  <si>
    <t>War Workshop XIV</t>
  </si>
  <si>
    <t>War Workshop XV</t>
  </si>
  <si>
    <t>War Workshop XVI</t>
  </si>
  <si>
    <t>War Workshop XVII</t>
  </si>
  <si>
    <t>War Workshop XVIII</t>
  </si>
  <si>
    <t>War Workshop XIX</t>
  </si>
  <si>
    <t>War Workshop XX</t>
  </si>
  <si>
    <t>War Workshop XXI</t>
  </si>
  <si>
    <t>War Workshop XXII</t>
  </si>
  <si>
    <t>War Workshop XXIII</t>
  </si>
  <si>
    <t>War Workshop XXIV</t>
  </si>
  <si>
    <t>War Workshop XXV</t>
  </si>
  <si>
    <t>War Workshop XXVI</t>
  </si>
  <si>
    <t>War Workshop XXVII</t>
  </si>
  <si>
    <t>War Workshop XXVIII</t>
  </si>
  <si>
    <t>War Workshop XXIX</t>
  </si>
  <si>
    <t>War Workshop XXX</t>
  </si>
  <si>
    <t>War Workshop XXXI</t>
  </si>
  <si>
    <t>War Workshop XXXII</t>
  </si>
  <si>
    <t>War Workshop XXXIII</t>
  </si>
  <si>
    <t>War Workshop XXXIV</t>
  </si>
  <si>
    <t>War Workshop XXXV</t>
  </si>
  <si>
    <t>War Workshop XXXVI</t>
  </si>
  <si>
    <t>War Workshop XXXVII</t>
  </si>
  <si>
    <t>War Workshop XXXVIII</t>
  </si>
  <si>
    <t>War Workshop XXXIX</t>
  </si>
  <si>
    <t>War Workshop XL</t>
  </si>
  <si>
    <t>War Workshop XLI</t>
  </si>
  <si>
    <t>War Workshop XLII</t>
  </si>
  <si>
    <t>War Workshop XLIII</t>
  </si>
  <si>
    <t>War Workshop XLIV</t>
  </si>
  <si>
    <t>Trade Center I</t>
  </si>
  <si>
    <t>Trade Center II</t>
  </si>
  <si>
    <t>Trade Center III</t>
  </si>
  <si>
    <t>Trade Center IV</t>
  </si>
  <si>
    <t>Trade Center V</t>
  </si>
  <si>
    <t>Trade Center VI</t>
  </si>
  <si>
    <t>Trade Center VII</t>
  </si>
  <si>
    <t>Trade Center VIII</t>
  </si>
  <si>
    <t>Trade Center IX</t>
  </si>
  <si>
    <t>Trade Center X</t>
  </si>
  <si>
    <t>Trade Center XI</t>
  </si>
  <si>
    <t>Trade Center XII</t>
  </si>
  <si>
    <t>Trade Center XIII</t>
  </si>
  <si>
    <t>Trade Center XIV</t>
  </si>
  <si>
    <t>Trade Center XV</t>
  </si>
  <si>
    <t>Trade Center XVI</t>
  </si>
  <si>
    <t>Trade Center XVII</t>
  </si>
  <si>
    <t>Trade Center XVIII</t>
  </si>
  <si>
    <t>Trade Center XIX</t>
  </si>
  <si>
    <t>Trade Center XX</t>
  </si>
  <si>
    <t>Trade Center XXI</t>
  </si>
  <si>
    <t>Trade Center XXII</t>
  </si>
  <si>
    <t>Trade Center XXIII</t>
  </si>
  <si>
    <t>Trade Center XXIV</t>
  </si>
  <si>
    <t>Trade Center XXV</t>
  </si>
  <si>
    <t>Trade Center XXVI</t>
  </si>
  <si>
    <t>Trade Center XXVII</t>
  </si>
  <si>
    <t>Trade Center XXVIII</t>
  </si>
  <si>
    <t>Trade Center XXIX</t>
  </si>
  <si>
    <t>Trade Center XXX</t>
  </si>
  <si>
    <t>Trade Center XXXI</t>
  </si>
  <si>
    <t>Trade Center XXXII</t>
  </si>
  <si>
    <t>Trade Center XXXIII</t>
  </si>
  <si>
    <t>Trade Center XXXIV</t>
  </si>
  <si>
    <t>Trade Center XXXV</t>
  </si>
  <si>
    <t>Trade Center XXXVI</t>
  </si>
  <si>
    <t>Trade Center XXXVII</t>
  </si>
  <si>
    <t>Trade Center XXXVIII</t>
  </si>
  <si>
    <t>Trade Center XXXIX</t>
  </si>
  <si>
    <t>Trade Center XL</t>
  </si>
  <si>
    <t>Trade Center XLI</t>
  </si>
  <si>
    <t>Trade Center XLII</t>
  </si>
  <si>
    <t>Trade Center XLIII</t>
  </si>
  <si>
    <t>Trade Center XLIV</t>
  </si>
  <si>
    <t>Artificial Intelligence II</t>
  </si>
  <si>
    <t>Artificial Intelligence III</t>
  </si>
  <si>
    <t>Artificial Intelligence IV</t>
  </si>
  <si>
    <t>Artificial Intelligence VI</t>
  </si>
  <si>
    <t>Artificial Intelligence VII</t>
  </si>
  <si>
    <t>Artificial Intelligence VIII</t>
  </si>
  <si>
    <t>Artificial Intelligence IX</t>
  </si>
  <si>
    <t>Artificial Intelligence X</t>
  </si>
  <si>
    <t>Artificial Intelligence XI</t>
  </si>
  <si>
    <t>Artificial Intelligence XII</t>
  </si>
  <si>
    <t>Artificial Intelligence XIII</t>
  </si>
  <si>
    <t>Artificial Intelligence XIV</t>
  </si>
  <si>
    <t>Artificial Intelligence XVI</t>
  </si>
  <si>
    <t>Artificial Intelligence XVII</t>
  </si>
  <si>
    <t>Artificial Intelligence XVIII</t>
  </si>
  <si>
    <t>Artificial Intelligence XIX</t>
  </si>
  <si>
    <t>Artificial Intelligence XXI</t>
  </si>
  <si>
    <t>Artificial Intelligence XXII</t>
  </si>
  <si>
    <t>Artificial Intelligence XXIII</t>
  </si>
  <si>
    <t>Artificial Intelligence XXIV</t>
  </si>
  <si>
    <t>Artificial Intelligence XXV</t>
  </si>
  <si>
    <t>Artificial Intelligence XXVI</t>
  </si>
  <si>
    <t>Artificial Intelligence XXVII</t>
  </si>
  <si>
    <t>Artificial Intelligence XXVIII</t>
  </si>
  <si>
    <t>Artificial Intelligence XXIX</t>
  </si>
  <si>
    <t>Artificial Intelligence XXX</t>
  </si>
  <si>
    <t>Artificial Intelligence XXXI</t>
  </si>
  <si>
    <t>Artificial Intelligence XXXII</t>
  </si>
  <si>
    <t>Artificial Intelligence XXXIII</t>
  </si>
  <si>
    <t>Artificial Intelligence XXXIV</t>
  </si>
  <si>
    <t>Artificial Intelligence XXXV</t>
  </si>
  <si>
    <t>Artificial Intelligence XXXVI</t>
  </si>
  <si>
    <t>Artificial Intelligence XXXVII</t>
  </si>
  <si>
    <t>Artificial Intelligence XXXVIII</t>
  </si>
  <si>
    <t>Artificial Intelligence XXXIX</t>
  </si>
  <si>
    <t>Artificial Intelligence XL</t>
  </si>
  <si>
    <t>Artificial Intelligence XLII</t>
  </si>
  <si>
    <t>Artificial Intelligence XLIII</t>
  </si>
  <si>
    <t>Artificial Intelligence XLIV</t>
  </si>
  <si>
    <t>Warehouse upgraded to level 2</t>
  </si>
  <si>
    <t>Warehouse upgraded to level 3</t>
  </si>
  <si>
    <t>Warehouse upgraded to level 4</t>
  </si>
  <si>
    <t>Warehouse upgraded to level 5</t>
  </si>
  <si>
    <t>Warehouse upgraded to level 6</t>
  </si>
  <si>
    <t>Warehouse upgraded to level 7</t>
  </si>
  <si>
    <t>Warehouse upgraded to level 8</t>
  </si>
  <si>
    <t>Warehouse upgraded to level 9</t>
  </si>
  <si>
    <t>Warehouse upgraded to level 10</t>
  </si>
  <si>
    <t>Warehouse upgraded to level 11</t>
  </si>
  <si>
    <t>Warehouse upgraded to level 14</t>
  </si>
  <si>
    <t>Warehouse upgraded to level 15</t>
  </si>
  <si>
    <t>Warehouse upgraded to level 18</t>
  </si>
  <si>
    <t>Warehouse upgraded to level 20</t>
  </si>
  <si>
    <t>Warehouse upgraded to level 35</t>
  </si>
  <si>
    <t>Warehouse upgraded to level 45</t>
  </si>
  <si>
    <t>Monopoly I</t>
  </si>
  <si>
    <t>Monopoly II</t>
  </si>
  <si>
    <t>Monopoly III</t>
  </si>
  <si>
    <t>Monopoly IV</t>
  </si>
  <si>
    <t>Monopoly V</t>
  </si>
  <si>
    <t>Monopoly VI</t>
  </si>
  <si>
    <t>Monopoly VII</t>
  </si>
  <si>
    <t>Monopoly VIII</t>
  </si>
  <si>
    <t>Monopoly IX</t>
  </si>
  <si>
    <t>Monopoly XII</t>
  </si>
  <si>
    <t>Monopoly XIII</t>
  </si>
  <si>
    <t>Monopoly XV</t>
  </si>
  <si>
    <t>Monopoly XVI</t>
  </si>
  <si>
    <t>Monopoly XVII</t>
  </si>
  <si>
    <t>Monopoly XVIII</t>
  </si>
  <si>
    <t>Monopoly XIX</t>
  </si>
  <si>
    <t>Monopoly XX</t>
  </si>
  <si>
    <t>Monopoly XXI</t>
  </si>
  <si>
    <t>Monopoly XXII</t>
  </si>
  <si>
    <t>Monopoly XXIII</t>
  </si>
  <si>
    <t>Monopoly XXIV</t>
  </si>
  <si>
    <t>Monopoly XXV</t>
  </si>
  <si>
    <t>Monopoly XXVI</t>
  </si>
  <si>
    <t>Monopoly XXVII</t>
  </si>
  <si>
    <t>Monopoly XXVIII</t>
  </si>
  <si>
    <t>Monopoly XXIX</t>
  </si>
  <si>
    <t>Monopoly XXX</t>
  </si>
  <si>
    <t>Monopoly XXXI</t>
  </si>
  <si>
    <t>Monopoly XXXII</t>
  </si>
  <si>
    <t>Monopoly XXXIII</t>
  </si>
  <si>
    <t>Monopoly XXXIV</t>
  </si>
  <si>
    <t>Monopoly XXXV</t>
  </si>
  <si>
    <t>Monopoly XXXVI</t>
  </si>
  <si>
    <t>Monopoly XXXVII</t>
  </si>
  <si>
    <t>Monopoly XXXVIII</t>
  </si>
  <si>
    <t>Monopoly XXXIX</t>
  </si>
  <si>
    <t>Monopoly XL</t>
  </si>
  <si>
    <t>Monopoly XLI</t>
  </si>
  <si>
    <t>Monopoly XLII</t>
  </si>
  <si>
    <t>Monopoly XLIII</t>
  </si>
  <si>
    <t>Monopoly XLIV</t>
  </si>
  <si>
    <t>Monopoly XLV</t>
  </si>
  <si>
    <t>Civilization Evolution I</t>
  </si>
  <si>
    <t>Civilization Evolution II</t>
  </si>
  <si>
    <t>Civilization Evolution III</t>
  </si>
  <si>
    <t>Civilization Evolution IV</t>
  </si>
  <si>
    <t>Civilization Evolution V</t>
  </si>
  <si>
    <t>Civilization Evolution VI</t>
  </si>
  <si>
    <t>Civilization Evolution VII</t>
  </si>
  <si>
    <t>Civilization Evolution VIII</t>
  </si>
  <si>
    <t>Civilization Evolution IX</t>
  </si>
  <si>
    <t>Civilization Evolution X</t>
  </si>
  <si>
    <t>Civilization Evolution XI</t>
  </si>
  <si>
    <t>Civilization Evolution XII</t>
  </si>
  <si>
    <t>Civilization Evolution XIII</t>
  </si>
  <si>
    <t>Civilization Evolution XV</t>
  </si>
  <si>
    <t>Civilization Evolution XVI</t>
  </si>
  <si>
    <t>Civilization Evolution XVII</t>
  </si>
  <si>
    <t>Civilization Evolution XVIII</t>
  </si>
  <si>
    <t>Civilization Evolution XXI</t>
  </si>
  <si>
    <t>Civilization Evolution XXII</t>
  </si>
  <si>
    <t>Civilization Evolution XXIII</t>
  </si>
  <si>
    <t>Civilization Evolution XXV</t>
  </si>
  <si>
    <t>Civilization Evolution XXVI</t>
  </si>
  <si>
    <t>Civilization Evolution XXVII</t>
  </si>
  <si>
    <t>Civilization Evolution XXX</t>
  </si>
  <si>
    <t>Civilization Evolution XXXI</t>
  </si>
  <si>
    <t>Civilization Evolution XXXII</t>
  </si>
  <si>
    <t>Civilization Evolution XXXIII</t>
  </si>
  <si>
    <t>Civilization Evolution XXXIV</t>
  </si>
  <si>
    <t>Civilization Evolution XXXV</t>
  </si>
  <si>
    <t>Civilization Evolution XXXVI</t>
  </si>
  <si>
    <t>Civilization Evolution XXXVII</t>
  </si>
  <si>
    <t>Civilization Evolution XXXVIII</t>
  </si>
  <si>
    <t>Civilization Evolution XXXIX</t>
  </si>
  <si>
    <t>Civilization Evolution XL</t>
  </si>
  <si>
    <t>Civilization Evolution XLI</t>
  </si>
  <si>
    <t>Civilization Evolution XLII</t>
  </si>
  <si>
    <t>Civilization Evolution XLIII</t>
  </si>
  <si>
    <t>Galaxy Development I</t>
  </si>
  <si>
    <t>Galaxy Development II</t>
  </si>
  <si>
    <t>Galaxy Development III</t>
  </si>
  <si>
    <t>Galaxy Development IV</t>
  </si>
  <si>
    <t>Galaxy Development VI</t>
  </si>
  <si>
    <t>Galaxy Development VII</t>
  </si>
  <si>
    <t>Galaxy Development VIII</t>
  </si>
  <si>
    <t>Galaxy Development IX</t>
  </si>
  <si>
    <t>Galaxy Development X</t>
  </si>
  <si>
    <t>Galaxy Development XI</t>
  </si>
  <si>
    <t>Galaxy Development XII</t>
  </si>
  <si>
    <t>Galaxy Development XIII</t>
  </si>
  <si>
    <t>Galaxy Development XIV</t>
  </si>
  <si>
    <t>Galaxy Development XV</t>
  </si>
  <si>
    <t>Galaxy Development XVI</t>
  </si>
  <si>
    <t>Galaxy Development XVII</t>
  </si>
  <si>
    <t>Galaxy Development XVIII</t>
  </si>
  <si>
    <t>Galaxy Development XIX</t>
  </si>
  <si>
    <t>Galaxy Development XX</t>
  </si>
  <si>
    <t>Galaxy Development XXI</t>
  </si>
  <si>
    <t>Galaxy Development XXII</t>
  </si>
  <si>
    <t>Galaxy Development XXIII</t>
  </si>
  <si>
    <t>Galaxy Development XXIV</t>
  </si>
  <si>
    <t>Galaxy Development XXV</t>
  </si>
  <si>
    <t>Galaxy Development XXVI</t>
  </si>
  <si>
    <t>Galaxy Development XXVII</t>
  </si>
  <si>
    <t>Galaxy Development XXVIII</t>
  </si>
  <si>
    <t>Galaxy Development XXIX</t>
  </si>
  <si>
    <t>Galaxy Development XXX</t>
  </si>
  <si>
    <t>Galaxy Development XXXI</t>
  </si>
  <si>
    <t>Galaxy Development XXXII</t>
  </si>
  <si>
    <t>Galaxy Development XXXIII</t>
  </si>
  <si>
    <t>Galaxy Development XXXIV</t>
  </si>
  <si>
    <t>Galaxy Development XXXV</t>
  </si>
  <si>
    <t>Galaxy Development XXXVI</t>
  </si>
  <si>
    <t>Galaxy Development XXXVII</t>
  </si>
  <si>
    <t>Galaxy Development XXXVIII</t>
  </si>
  <si>
    <t>Galaxy Development XXXIX</t>
  </si>
  <si>
    <t>Galaxy Development XL</t>
  </si>
  <si>
    <t>Galaxy Development XLI</t>
  </si>
  <si>
    <t>Galaxy Development XLII</t>
  </si>
  <si>
    <t>Galaxy Development XLIII</t>
  </si>
  <si>
    <t>Galaxy Development XLIV</t>
  </si>
  <si>
    <t>Galaxy Development XLV</t>
  </si>
  <si>
    <t>Commander reaches level 12</t>
  </si>
  <si>
    <t>Commander reaches level 15</t>
  </si>
  <si>
    <t>Commander reaches level 20</t>
  </si>
  <si>
    <t>Commander reaches level 25</t>
  </si>
  <si>
    <t>Commander reaches level 30</t>
  </si>
  <si>
    <t>Commander reaches level 35</t>
  </si>
  <si>
    <t>Commander reaches level 40</t>
  </si>
  <si>
    <t>Commander reaches level 43</t>
  </si>
  <si>
    <t>Commander reaches level 45</t>
  </si>
  <si>
    <t>Commander reaches level 48</t>
  </si>
  <si>
    <t>Commander reaches level 50</t>
  </si>
  <si>
    <t>Commander reaches level 53</t>
  </si>
  <si>
    <t>Commander reaches level 55</t>
  </si>
  <si>
    <t>Commander reaches level 58</t>
  </si>
  <si>
    <t>Commander reaches level 60</t>
  </si>
  <si>
    <t>Commander reaches level 62</t>
  </si>
  <si>
    <t>Commander reaches level 64</t>
  </si>
  <si>
    <t>Commander reaches level 66</t>
  </si>
  <si>
    <t>Commander reaches level 68</t>
  </si>
  <si>
    <t>Commander reaches level 70</t>
  </si>
  <si>
    <t>Commander reaches level 72</t>
  </si>
  <si>
    <t>Commander reaches level 74</t>
  </si>
  <si>
    <t>Commander reaches level 76</t>
  </si>
  <si>
    <t>Commander reaches level 78</t>
  </si>
  <si>
    <t>Commander reaches level 80</t>
  </si>
  <si>
    <t>Upgrade technology 2 times</t>
  </si>
  <si>
    <t>Upgrade technology 5 times</t>
  </si>
  <si>
    <t>Upgrade technology 10 times</t>
  </si>
  <si>
    <t>Upgrade technology 20 times</t>
  </si>
  <si>
    <t>Upgrade technology 30 times</t>
  </si>
  <si>
    <t>Upgrade technology 40 times</t>
  </si>
  <si>
    <t>Upgrade technology 50 times</t>
  </si>
  <si>
    <t>Upgrade technology 60 times</t>
  </si>
  <si>
    <t>Upgrade technology 70 times</t>
  </si>
  <si>
    <t>Upgrade technology 80 times</t>
  </si>
  <si>
    <t>Upgrade technology 90 times</t>
  </si>
  <si>
    <t>Upgrade technology 100 times</t>
  </si>
  <si>
    <t>Upgrade technology 110 times</t>
  </si>
  <si>
    <t>Upgrade technology 120 times</t>
  </si>
  <si>
    <t>Upgrade technology 130 times</t>
  </si>
  <si>
    <t>Upgrade technology 140 times</t>
  </si>
  <si>
    <t>Upgrade technology 150 times</t>
  </si>
  <si>
    <t>Upgrade technology 160 times</t>
  </si>
  <si>
    <t>Upgrade technology 170 times</t>
  </si>
  <si>
    <t>Upgrade technology 180 times</t>
  </si>
  <si>
    <t>Upgrade technology 190 times</t>
  </si>
  <si>
    <t>Upgrade technology 200 times</t>
  </si>
  <si>
    <t>Upgrade technology 210 times</t>
  </si>
  <si>
    <t>Upgrade technology 220 times</t>
  </si>
  <si>
    <t>Upgrade technology 230 times</t>
  </si>
  <si>
    <t>Upgrade technology 240 times</t>
  </si>
  <si>
    <t>Upgrade technology 250 times</t>
  </si>
  <si>
    <t>Upgrade technology 260 times</t>
  </si>
  <si>
    <t>Upgrade technology 270 times</t>
  </si>
  <si>
    <t>Upgrade technology 280 times</t>
  </si>
  <si>
    <t>Upgrade technology 290 times</t>
  </si>
  <si>
    <t>Upgrade technology 300 times</t>
  </si>
  <si>
    <t>Upgrade technology 310 times</t>
  </si>
  <si>
    <t>Upgrade technology 320 times</t>
  </si>
  <si>
    <t>Upgrade technology 330 times</t>
  </si>
  <si>
    <t>Upgrade technology 340 times</t>
  </si>
  <si>
    <t>Upgrade technology 350 times</t>
  </si>
  <si>
    <t>Upgrade technology 360 times</t>
  </si>
  <si>
    <t>Upgrade technology 370 times</t>
  </si>
  <si>
    <t>Upgrade technology 380 times</t>
  </si>
  <si>
    <t>Upgrade technology 390 times</t>
  </si>
  <si>
    <t>Upgrade technology 400 times</t>
  </si>
  <si>
    <t>Upgrade technology 410 times</t>
  </si>
  <si>
    <t>Upgrade technology 420 times</t>
  </si>
  <si>
    <t>Upgrade technology 430 times</t>
  </si>
  <si>
    <t>Upgrade skills to increase the power of your skills and make the battle easier!</t>
  </si>
  <si>
    <t>Mission ship description</t>
  </si>
  <si>
    <t>Zerg</t>
  </si>
  <si>
    <t>Zerg Guardian</t>
  </si>
  <si>
    <t>They just want to defend their own paradise</t>
  </si>
  <si>
    <t>VIP</t>
  </si>
  <si>
    <t>Conqueror</t>
  </si>
  <si>
    <t>Hall of Fame</t>
  </si>
  <si>
    <t>Jedi Knight</t>
  </si>
  <si>
    <t>Appoint player</t>
  </si>
  <si>
    <t>Compassion</t>
  </si>
  <si>
    <t>Heroic</t>
  </si>
  <si>
    <t>Sacrifice</t>
  </si>
  <si>
    <t>Honor</t>
  </si>
  <si>
    <t>Spirituality</t>
  </si>
  <si>
    <t>Arrogant</t>
  </si>
  <si>
    <t>Greed</t>
  </si>
  <si>
    <t>Gluttony</t>
  </si>
  <si>
    <t>More</t>
  </si>
  <si>
    <t>Collapse</t>
  </si>
  <si>
    <t>Lust</t>
  </si>
  <si>
    <t>Unconquered</t>
  </si>
  <si>
    <t>Throne</t>
  </si>
  <si>
    <t>Server is not open</t>
  </si>
  <si>
    <t>User</t>
  </si>
  <si>
    <t>Test</t>
  </si>
  <si>
    <t>Illustration</t>
  </si>
  <si>
    <t>Rage skills:</t>
  </si>
  <si>
    <t>Already in battle</t>
  </si>
  <si>
    <t>God field_01</t>
  </si>
  <si>
    <t>God field_02</t>
  </si>
  <si>
    <t>God field_03</t>
  </si>
  <si>
    <t>God field_06</t>
  </si>
  <si>
    <t>God field_05</t>
  </si>
  <si>
    <t>God field_07</t>
  </si>
  <si>
    <t>God field_08</t>
  </si>
  <si>
    <t>God field_09</t>
  </si>
  <si>
    <t>God field_10</t>
  </si>
  <si>
    <t>God field_11</t>
  </si>
  <si>
    <t>God field_12</t>
  </si>
  <si>
    <t>God field_13</t>
  </si>
  <si>
    <t>God field_14</t>
  </si>
  <si>
    <t>God field_15</t>
  </si>
  <si>
    <t>God field_16</t>
  </si>
  <si>
    <t>God field_17</t>
  </si>
  <si>
    <t>Its name comes from some kind of ruthless and cruel flower， bringing beautiful destruction.</t>
  </si>
  <si>
    <t>There must be something happening in the place where it appears. As for good or bad， it is handed over to the destiny of the universe.</t>
  </si>
  <si>
    <t>The core components are found in the remains of ancient civilizations， and their technology still applies to modern warfare.</t>
  </si>
  <si>
    <t>The higher the arena ranking， the better the reward. There are free challenges every day. Waste is a stumbling block to the progress of human civilization!</t>
  </si>
  <si>
    <t>Unfortunately， no valuable items were found after salvage...</t>
  </si>
  <si>
    <t>money build queue is upgrade now， can't buy</t>
  </si>
  <si>
    <t>money build queue not enought time，please buy</t>
  </si>
  <si>
    <t>this player friend num is max ，can't add</t>
  </si>
  <si>
    <t>After the demolition， the resource field will be destroyed and no more resources will be produced!</t>
  </si>
  <si>
    <t>The development of each era will encounter some inevitable factors， and we have been changing these problems that have plagued us.</t>
  </si>
  <si>
    <t>Their bodies， along with their memories， are sealed on this unknown little planet...</t>
  </si>
  <si>
    <t>Greedy humans are not qualified to survive， the universe will be maintained by us...</t>
  </si>
  <si>
    <t>The enemy mother ship， the escort fleet， appeared in the front.</t>
  </si>
  <si>
    <t>Be careful， don't attract other enemy ships.</t>
  </si>
  <si>
    <t>After cleaning up the remaining fleets， return to join the friend ship to check the damage.</t>
  </si>
  <si>
    <t>The command center is the core of the entire space station. To defend against the enemy's attack， we need to fix it!</t>
  </si>
  <si>
    <t>The more space stations we occupy， the more we gain.</t>
  </si>
  <si>
    <t>Their bodies， along with their memories， are sealed on this unknown little planet.........</t>
  </si>
  <si>
    <t>An unknown creature， don't provoke them</t>
  </si>
  <si>
    <t>jieshao_1</t>
    <phoneticPr fontId="32" type="noConversion"/>
  </si>
  <si>
    <t>jieshao_2</t>
    <phoneticPr fontId="32" type="noConversion"/>
  </si>
  <si>
    <t>Statistics</t>
    <phoneticPr fontId="32" type="noConversion"/>
  </si>
  <si>
    <t>nex_checkpoint</t>
    <phoneticPr fontId="32" type="noConversion"/>
  </si>
  <si>
    <t>jieshao_3</t>
    <phoneticPr fontId="32" type="noConversion"/>
  </si>
  <si>
    <t>jieshao_4</t>
    <phoneticPr fontId="32" type="noConversion"/>
  </si>
  <si>
    <t>task sensitize building_10</t>
    <phoneticPr fontId="32" type="noConversion"/>
  </si>
  <si>
    <t>task sensitize building_10 memo</t>
    <phoneticPr fontId="32" type="noConversion"/>
  </si>
  <si>
    <t>task sensitize building_5</t>
    <phoneticPr fontId="32" type="noConversion"/>
  </si>
  <si>
    <t>task sensitize building_5 memo</t>
    <phoneticPr fontId="32" type="noConversion"/>
  </si>
  <si>
    <t>task sensitize building_14</t>
    <phoneticPr fontId="32" type="noConversion"/>
  </si>
  <si>
    <t>task sensitize building_14 memo</t>
    <phoneticPr fontId="32" type="noConversion"/>
  </si>
  <si>
    <t>task sensitize building_16</t>
    <phoneticPr fontId="32" type="noConversion"/>
  </si>
  <si>
    <t>task sensitize building_16 memo</t>
    <phoneticPr fontId="32" type="noConversion"/>
  </si>
  <si>
    <t>task sensitize building_4</t>
    <phoneticPr fontId="32" type="noConversion"/>
  </si>
  <si>
    <t>task sensitize building_4 memo</t>
    <phoneticPr fontId="32" type="noConversion"/>
  </si>
  <si>
    <t>task sensitize building_13</t>
    <phoneticPr fontId="32" type="noConversion"/>
  </si>
  <si>
    <t>task sensitize building_13 memo</t>
    <phoneticPr fontId="32" type="noConversion"/>
  </si>
  <si>
    <t>task sensitize building_7</t>
    <phoneticPr fontId="32" type="noConversion"/>
  </si>
  <si>
    <t>task sensitize building_7 memo</t>
    <phoneticPr fontId="32" type="noConversion"/>
  </si>
  <si>
    <t>task sensitize building_11</t>
    <phoneticPr fontId="32" type="noConversion"/>
  </si>
  <si>
    <t>task sensitize building_11 memo</t>
    <phoneticPr fontId="32" type="noConversion"/>
  </si>
  <si>
    <t>task ship_cabin_1 name</t>
  </si>
  <si>
    <t>task ship_cabin_2 name</t>
  </si>
  <si>
    <t>task ship_cabin_3 name</t>
  </si>
  <si>
    <t>task ship_cabin_4 name</t>
  </si>
  <si>
    <t>task ship_cabin_5 name</t>
  </si>
  <si>
    <t>task ship_cabin_6 name</t>
  </si>
  <si>
    <t>task ship_cabin_7 name</t>
  </si>
  <si>
    <t>task ship_cabin_8 name</t>
  </si>
  <si>
    <t>task ship_cabin_9 name</t>
  </si>
  <si>
    <t>task ship_cabin_10 name</t>
  </si>
  <si>
    <t>task ship_cabin_11 name</t>
  </si>
  <si>
    <t>task ship_cabin_12 name</t>
  </si>
  <si>
    <t>task ship_cabin_13 name</t>
  </si>
  <si>
    <t>task ship_cabin_14 name</t>
  </si>
  <si>
    <t>task ship_cabin_15 name</t>
  </si>
  <si>
    <t>task ship_cabin_16 name</t>
  </si>
  <si>
    <t>task ship_cabin_17 name</t>
  </si>
  <si>
    <t>task ship_cabin_18 name</t>
  </si>
  <si>
    <t>task ship_cabin_19 name</t>
  </si>
  <si>
    <t>task ship_cabin_20 name</t>
  </si>
  <si>
    <t>task ship_cabin_21 name</t>
  </si>
  <si>
    <t>task ship_cabin_22 name</t>
  </si>
  <si>
    <t>task ship_cabin_23 name</t>
  </si>
  <si>
    <t>task ship_cabin_24 name</t>
  </si>
  <si>
    <t>task ship_cabin_25 name</t>
  </si>
  <si>
    <t>task ship_cabin_26 name</t>
  </si>
  <si>
    <t>task ship_cabin_27 name</t>
  </si>
  <si>
    <t>task ship_cabin_28 name</t>
  </si>
  <si>
    <t>task ship_cabin_29 name</t>
  </si>
  <si>
    <t>task ship_cabin_30 name</t>
  </si>
  <si>
    <t>task ship_cabin_31 name</t>
  </si>
  <si>
    <t>task ship_cabin_32 name</t>
  </si>
  <si>
    <t>task ship_cabin_33 name</t>
  </si>
  <si>
    <t>task ship_cabin_34 name</t>
  </si>
  <si>
    <t>task ship_cabin_35 name</t>
  </si>
  <si>
    <t>task ship_cabin_36 name</t>
  </si>
  <si>
    <t>task ship_cabin_37 name</t>
  </si>
  <si>
    <t>task ship_cabin_38 name</t>
  </si>
  <si>
    <t>task ship_cabin_39 name</t>
  </si>
  <si>
    <t>task ship_cabin_40 name</t>
  </si>
  <si>
    <t>task ship_cabin_41 name</t>
  </si>
  <si>
    <t>task ship_cabin_42 name</t>
  </si>
  <si>
    <t>task ship_cabin_43 name</t>
  </si>
  <si>
    <t>task ship_cabin_44 name</t>
  </si>
  <si>
    <t>task ship_cabin_1 memo</t>
  </si>
  <si>
    <t>task ship_cabin_2 memo</t>
  </si>
  <si>
    <t>task ship_cabin_3 memo</t>
  </si>
  <si>
    <t>task ship_cabin_4 memo</t>
  </si>
  <si>
    <t>task ship_cabin_5 memo</t>
  </si>
  <si>
    <t>task ship_cabin_6 memo</t>
  </si>
  <si>
    <t>task ship_cabin_7 memo</t>
  </si>
  <si>
    <t>task ship_cabin_8 memo</t>
  </si>
  <si>
    <t>task ship_cabin_9 memo</t>
  </si>
  <si>
    <t>task ship_cabin_10 memo</t>
  </si>
  <si>
    <t>task ship_cabin_11 memo</t>
  </si>
  <si>
    <t>task ship_cabin_12 memo</t>
  </si>
  <si>
    <t>task ship_cabin_13 memo</t>
  </si>
  <si>
    <t>task ship_cabin_14 memo</t>
  </si>
  <si>
    <t>task ship_cabin_15 memo</t>
  </si>
  <si>
    <t>task ship_cabin_16 memo</t>
  </si>
  <si>
    <t>task ship_cabin_17 memo</t>
  </si>
  <si>
    <t>task ship_cabin_18 memo</t>
  </si>
  <si>
    <t>task ship_cabin_19 memo</t>
  </si>
  <si>
    <t>task ship_cabin_20 memo</t>
  </si>
  <si>
    <t>task ship_cabin_21 memo</t>
  </si>
  <si>
    <t>task ship_cabin_22 memo</t>
  </si>
  <si>
    <t>task ship_cabin_23 memo</t>
  </si>
  <si>
    <t>task ship_cabin_24 memo</t>
  </si>
  <si>
    <t>task ship_cabin_25 memo</t>
  </si>
  <si>
    <t>task ship_cabin_26 memo</t>
  </si>
  <si>
    <t>task ship_cabin_27 memo</t>
  </si>
  <si>
    <t>task ship_cabin_28 memo</t>
  </si>
  <si>
    <t>task ship_cabin_29 memo</t>
  </si>
  <si>
    <t>task ship_cabin_30 memo</t>
  </si>
  <si>
    <t>task ship_cabin_31 memo</t>
  </si>
  <si>
    <t>task ship_cabin_32 memo</t>
  </si>
  <si>
    <t>task ship_cabin_33 memo</t>
  </si>
  <si>
    <t>task ship_cabin_34 memo</t>
  </si>
  <si>
    <t>task ship_cabin_35 memo</t>
  </si>
  <si>
    <t>task ship_cabin_36 memo</t>
  </si>
  <si>
    <t>task ship_cabin_37 memo</t>
  </si>
  <si>
    <t>task ship_cabin_38 memo</t>
  </si>
  <si>
    <t>task ship_cabin_39 memo</t>
  </si>
  <si>
    <t>task ship_cabin_40 memo</t>
  </si>
  <si>
    <t>task ship_cabin_41 memo</t>
  </si>
  <si>
    <t>task ship_cabin_42 memo</t>
  </si>
  <si>
    <t>task ship_cabin_43 memo</t>
  </si>
  <si>
    <t>task ship_cabin_44 memo</t>
  </si>
  <si>
    <t>my_forms_2</t>
    <phoneticPr fontId="32" type="noConversion"/>
  </si>
  <si>
    <t>strength_give</t>
    <phoneticPr fontId="32" type="noConversion"/>
  </si>
  <si>
    <t>jieshao_6</t>
    <phoneticPr fontId="32" type="noConversion"/>
  </si>
  <si>
    <t>jieshao_7</t>
    <phoneticPr fontId="32" type="noConversion"/>
  </si>
  <si>
    <t>achieve_upper_limit</t>
    <phoneticPr fontId="32" type="noConversion"/>
  </si>
  <si>
    <t>plz_activation_universe</t>
    <phoneticPr fontId="32" type="noConversion"/>
  </si>
  <si>
    <t>whether_skip_guide</t>
    <phoneticPr fontId="32" type="noConversion"/>
  </si>
  <si>
    <t>Please activate the universe first</t>
  </si>
  <si>
    <t>skip_notes</t>
    <phoneticPr fontId="32" type="noConversion"/>
  </si>
  <si>
    <t>jieshao_5</t>
    <phoneticPr fontId="32" type="noConversion"/>
  </si>
  <si>
    <t>strength_receive</t>
    <phoneticPr fontId="32" type="noConversion"/>
  </si>
  <si>
    <t>When arranging formations， we can place defensive ships in the front row， which can effectively absorb a lot of damage and contain the enemy</t>
  </si>
  <si>
    <t>HERO_LEVEL_2</t>
    <phoneticPr fontId="32" type="noConversion"/>
  </si>
  <si>
    <t>HERO_LEVEL_1</t>
    <phoneticPr fontId="32" type="noConversion"/>
  </si>
  <si>
    <t>Commander Upgraded to Level 4</t>
  </si>
  <si>
    <t>Commander Upgraded to Level 5</t>
  </si>
  <si>
    <t>Commander Upgraded to Level 6</t>
  </si>
  <si>
    <t>Commander Upgraded to Level 7</t>
  </si>
  <si>
    <t>Commander Upgraded to Level 8</t>
  </si>
  <si>
    <t>Commander Upgraded to Level 9</t>
  </si>
  <si>
    <t>Commander Upgraded to Level 10</t>
  </si>
  <si>
    <t>Commander Upgraded to Level 11</t>
  </si>
  <si>
    <t>Commander Upgraded to Level 12</t>
  </si>
  <si>
    <t>Commander Upgraded to Level 13</t>
  </si>
  <si>
    <t>Commander Upgraded to Level 14</t>
  </si>
  <si>
    <t>Commander Upgraded to Level 15</t>
  </si>
  <si>
    <t>Commander Upgraded to Level 16</t>
  </si>
  <si>
    <t>Commander Upgraded to Level 17</t>
  </si>
  <si>
    <t>Commander Upgraded to Level 18</t>
  </si>
  <si>
    <t>Commander Upgraded to Level 19</t>
  </si>
  <si>
    <t>Commander Upgraded to Level 20</t>
  </si>
  <si>
    <t>Commander Upgraded to Level 21</t>
  </si>
  <si>
    <t>Commander Upgraded to Level 22</t>
  </si>
  <si>
    <t>Commander Upgraded to Level 23</t>
  </si>
  <si>
    <t>Commander Upgraded to Level 24</t>
  </si>
  <si>
    <t>Commander Upgraded to Level 25</t>
  </si>
  <si>
    <t>Commander Upgraded to Level 26</t>
  </si>
  <si>
    <t>Commander Upgraded to Level 27</t>
  </si>
  <si>
    <t>Commander Upgraded to Level 28</t>
  </si>
  <si>
    <t>Commander Upgraded to Level 29</t>
  </si>
  <si>
    <t>Commander Upgraded to Level 30</t>
  </si>
  <si>
    <t>Commander Upgraded to Level 31</t>
  </si>
  <si>
    <t>Commander Upgraded to Level 32</t>
  </si>
  <si>
    <t>Commander Upgraded to Level 33</t>
  </si>
  <si>
    <t>Commander Upgraded to Level 34</t>
  </si>
  <si>
    <t>Commander Upgraded to Level 35</t>
  </si>
  <si>
    <t>Commander Upgraded to Level 36</t>
  </si>
  <si>
    <t>Commander Upgraded to Level 37</t>
  </si>
  <si>
    <t>Commander Upgraded to Level 38</t>
  </si>
  <si>
    <t>Commander Upgraded to Level 39</t>
  </si>
  <si>
    <t>Commander Upgraded to Level 40</t>
  </si>
  <si>
    <t>Commander Upgraded to Level 41</t>
  </si>
  <si>
    <t>Commander Upgraded to Level 42</t>
  </si>
  <si>
    <t>Commander Upgraded to Level 43</t>
  </si>
  <si>
    <t>Commander Upgraded to Level 44</t>
  </si>
  <si>
    <t>Commander Upgraded to Level 45</t>
  </si>
  <si>
    <t>Commander Upgraded to Level 46</t>
  </si>
  <si>
    <t>Commander Upgraded to Level 47</t>
  </si>
  <si>
    <t>Commander Upgraded to Level 48</t>
  </si>
  <si>
    <t>Commander Upgraded to Level 49</t>
  </si>
  <si>
    <t>Commander Upgraded to Level 50</t>
  </si>
  <si>
    <t>Commander Upgraded to Level 51</t>
  </si>
  <si>
    <t>Commander Upgraded to Level 52</t>
  </si>
  <si>
    <t>Commander Upgraded to Level 53</t>
  </si>
  <si>
    <t>Commander Upgraded to Level 54</t>
  </si>
  <si>
    <t>Commander Upgraded to Level 55</t>
  </si>
  <si>
    <t>Commander Upgraded to Level 56</t>
  </si>
  <si>
    <t>Commander Upgraded to Level 57</t>
  </si>
  <si>
    <t>Commander Upgraded to Level 58</t>
  </si>
  <si>
    <t>Commander Upgraded to Level 59</t>
  </si>
  <si>
    <t>Commander Upgraded to Level 60</t>
  </si>
  <si>
    <t>Commander Upgraded to Level 61</t>
  </si>
  <si>
    <t>Commander Upgraded to Level 62</t>
  </si>
  <si>
    <t>Commander Upgraded to Level 63</t>
  </si>
  <si>
    <t>Commander Upgraded to Level 64</t>
  </si>
  <si>
    <t>Commander Upgraded to Level 65</t>
  </si>
  <si>
    <t>Commander Upgraded to Level 66</t>
  </si>
  <si>
    <t>Commander Upgraded to Level 67</t>
  </si>
  <si>
    <t>Commander Upgraded to Level 68</t>
  </si>
  <si>
    <t>Commander Upgraded to Level 69</t>
  </si>
  <si>
    <t>Commander Upgraded to Level 70</t>
  </si>
  <si>
    <t>Commander Upgraded to Level 71</t>
  </si>
  <si>
    <t>Commander Upgraded to Level 72</t>
  </si>
  <si>
    <t>Commander Upgraded to Level 73</t>
  </si>
  <si>
    <t>Commander Upgraded to Level 74</t>
  </si>
  <si>
    <t>Commander Upgraded to Level 75</t>
  </si>
  <si>
    <t>Commander Upgraded to Level 76</t>
  </si>
  <si>
    <t>Commander Upgraded to Level 77</t>
  </si>
  <si>
    <t>Commander Upgraded to Level 78</t>
  </si>
  <si>
    <t>Commander Upgraded to Level 79</t>
  </si>
  <si>
    <t>SEVEN_DAYS_510</t>
    <phoneticPr fontId="32" type="noConversion"/>
  </si>
  <si>
    <t>M_ENSLAVE_SUCCEED_20</t>
    <phoneticPr fontId="32" type="noConversion"/>
  </si>
  <si>
    <t>M_ENSLAVE_SUCCEED_36</t>
    <phoneticPr fontId="32" type="noConversion"/>
  </si>
  <si>
    <t>SCOUTTOWER_UP2</t>
    <phoneticPr fontId="32" type="noConversion"/>
  </si>
  <si>
    <t>COLLECTION_COUNT2</t>
    <phoneticPr fontId="32" type="noConversion"/>
  </si>
  <si>
    <t>Warehouse upgraded to level 16</t>
  </si>
  <si>
    <t>Warehouse upgraded to level 17</t>
  </si>
  <si>
    <t>Warehouse upgraded to level 19</t>
  </si>
  <si>
    <t>Warehouse upgraded to level 21</t>
  </si>
  <si>
    <t>Warehouse upgraded to level 22</t>
  </si>
  <si>
    <t>Warehouse upgraded to level 23</t>
  </si>
  <si>
    <t>Warehouse upgraded to level 24</t>
  </si>
  <si>
    <t>Warehouse upgraded to level 25</t>
  </si>
  <si>
    <t>Warehouse upgraded to level 26</t>
  </si>
  <si>
    <t>Warehouse upgraded to level 27</t>
  </si>
  <si>
    <t>Warehouse upgraded to level 28</t>
  </si>
  <si>
    <t>Warehouse upgraded to level 29</t>
  </si>
  <si>
    <t>Warehouse upgraded to level 30</t>
  </si>
  <si>
    <t>Warehouse upgraded to level 31</t>
  </si>
  <si>
    <t>Warehouse upgraded to level 32</t>
  </si>
  <si>
    <t>Warehouse upgraded to level 33</t>
  </si>
  <si>
    <t>Warehouse upgraded to level 34</t>
  </si>
  <si>
    <t>Warehouse upgraded to level 36</t>
  </si>
  <si>
    <t>Warehouse upgraded to level 37</t>
  </si>
  <si>
    <t>Warehouse upgraded to level 38</t>
  </si>
  <si>
    <t>Warehouse upgraded to level 39</t>
  </si>
  <si>
    <t>Warehouse upgraded to level 40</t>
  </si>
  <si>
    <t>Warehouse upgraded to level 41</t>
  </si>
  <si>
    <t>Warehouse upgraded to level 42</t>
  </si>
  <si>
    <t>Warehouse upgraded to level 43</t>
  </si>
  <si>
    <t>Warehouse upgraded to level 44</t>
  </si>
  <si>
    <t>ATTACK_STRONGHOLD_1</t>
    <phoneticPr fontId="32" type="noConversion"/>
  </si>
  <si>
    <t>ENSLAVE_SUCCEED_1</t>
    <phoneticPr fontId="32" type="noConversion"/>
  </si>
  <si>
    <t>DESTROY_BELT_1</t>
    <phoneticPr fontId="32" type="noConversion"/>
  </si>
  <si>
    <t>M_CONSUME_LEV_1</t>
    <phoneticPr fontId="32" type="noConversion"/>
  </si>
  <si>
    <t>power</t>
    <phoneticPr fontId="32" type="noConversion"/>
  </si>
  <si>
    <t>BuildingName_1</t>
    <phoneticPr fontId="32" type="noConversion"/>
  </si>
  <si>
    <t>Attack information</t>
    <phoneticPr fontId="32" type="noConversion"/>
  </si>
  <si>
    <t>IN_13005</t>
    <phoneticPr fontId="32" type="noConversion"/>
  </si>
  <si>
    <t>1_day</t>
    <phoneticPr fontId="32" type="noConversion"/>
  </si>
  <si>
    <t>residue degree</t>
    <phoneticPr fontId="32" type="noConversion"/>
  </si>
  <si>
    <t>DUIHUAN</t>
    <phoneticPr fontId="32" type="noConversion"/>
  </si>
  <si>
    <t>Attr_37</t>
    <phoneticPr fontId="32" type="noConversion"/>
  </si>
  <si>
    <t>Attr_9</t>
    <phoneticPr fontId="32" type="noConversion"/>
  </si>
  <si>
    <t>haomiao</t>
    <phoneticPr fontId="32" type="noConversion"/>
  </si>
  <si>
    <t>hao_other</t>
    <phoneticPr fontId="32" type="noConversion"/>
  </si>
  <si>
    <t>hao_19</t>
  </si>
  <si>
    <t>hao_20</t>
  </si>
  <si>
    <t>hao_21</t>
  </si>
  <si>
    <t>hao_22</t>
  </si>
  <si>
    <t>hao_23</t>
  </si>
  <si>
    <t>hao_24</t>
  </si>
  <si>
    <t>hao_25</t>
  </si>
  <si>
    <t>hao_26</t>
  </si>
  <si>
    <t>hao_27</t>
  </si>
  <si>
    <t>hao_28</t>
  </si>
  <si>
    <t>hao_29</t>
  </si>
  <si>
    <t>hao_30</t>
  </si>
  <si>
    <t>hao_31</t>
  </si>
  <si>
    <t>hao_32</t>
  </si>
  <si>
    <t>hao_33</t>
  </si>
  <si>
    <t>hao_34</t>
  </si>
  <si>
    <t>hao_35</t>
  </si>
  <si>
    <t>hao_36</t>
  </si>
  <si>
    <t>hao_37</t>
  </si>
  <si>
    <t>hao_38</t>
  </si>
  <si>
    <t>hao_39</t>
  </si>
  <si>
    <t>hao_40</t>
  </si>
  <si>
    <t>hao_41</t>
  </si>
  <si>
    <t>hao_42</t>
  </si>
  <si>
    <t>hao_43</t>
  </si>
  <si>
    <t>hao_44</t>
  </si>
  <si>
    <t>hao_45</t>
  </si>
  <si>
    <t>hao_46</t>
  </si>
  <si>
    <t>hao_47</t>
  </si>
  <si>
    <t>hao_48</t>
  </si>
  <si>
    <t>hao_49</t>
  </si>
  <si>
    <t>hao_50</t>
  </si>
  <si>
    <t>hao_51</t>
  </si>
  <si>
    <t>hao_52</t>
  </si>
  <si>
    <t>hao_53</t>
  </si>
  <si>
    <t>hao_54</t>
  </si>
  <si>
    <t>hao_55</t>
  </si>
  <si>
    <t>hao_56</t>
  </si>
  <si>
    <t>hao_57</t>
  </si>
  <si>
    <t>hao_58</t>
  </si>
  <si>
    <t>hao_59</t>
  </si>
  <si>
    <t>hao_60</t>
  </si>
  <si>
    <t>hao_61</t>
  </si>
  <si>
    <t>hao_62</t>
  </si>
  <si>
    <t>hao_63</t>
  </si>
  <si>
    <t>hao_64</t>
  </si>
  <si>
    <t>hao_65</t>
  </si>
  <si>
    <t>hao_66</t>
  </si>
  <si>
    <t>hao_67</t>
  </si>
  <si>
    <t>hao_68</t>
  </si>
  <si>
    <t>hao_71</t>
  </si>
  <si>
    <t>hao_72</t>
  </si>
  <si>
    <t>hao_73</t>
  </si>
  <si>
    <t>hao_74</t>
  </si>
  <si>
    <t>hao_75</t>
  </si>
  <si>
    <t>hao_76</t>
  </si>
  <si>
    <t>hao_77</t>
  </si>
  <si>
    <t>hao_78</t>
  </si>
  <si>
    <t>hao_79</t>
  </si>
  <si>
    <t>hao_80</t>
  </si>
  <si>
    <t>hao_81</t>
  </si>
  <si>
    <t>hao_82</t>
  </si>
  <si>
    <t>hao_83</t>
  </si>
  <si>
    <t>hao_84</t>
  </si>
  <si>
    <t>hao_85</t>
  </si>
  <si>
    <t>hao_86</t>
  </si>
  <si>
    <t>hao_87</t>
  </si>
  <si>
    <t>hao_88</t>
  </si>
  <si>
    <t>hao_89</t>
  </si>
  <si>
    <t>hao_90</t>
  </si>
  <si>
    <t>hao_17</t>
    <phoneticPr fontId="32" type="noConversion"/>
  </si>
  <si>
    <t>hao_18</t>
    <phoneticPr fontId="32" type="noConversion"/>
  </si>
  <si>
    <t>hao_69</t>
    <phoneticPr fontId="32" type="noConversion"/>
  </si>
  <si>
    <t>hao_70</t>
    <phoneticPr fontId="32" type="noConversion"/>
  </si>
  <si>
    <t>hao_01</t>
    <phoneticPr fontId="32" type="noConversion"/>
  </si>
  <si>
    <t>hao_02</t>
    <phoneticPr fontId="32" type="noConversion"/>
  </si>
  <si>
    <t>hao_03</t>
  </si>
  <si>
    <t>hao_04</t>
  </si>
  <si>
    <t>hao_05</t>
  </si>
  <si>
    <t>hao_06</t>
  </si>
  <si>
    <t>hao_07</t>
  </si>
  <si>
    <t>hao_08</t>
  </si>
  <si>
    <t>hao_09</t>
  </si>
  <si>
    <t>hao_10</t>
  </si>
  <si>
    <t>hao_11</t>
  </si>
  <si>
    <t>hao_12</t>
  </si>
  <si>
    <t>hao_13</t>
  </si>
  <si>
    <t>hao_14</t>
  </si>
  <si>
    <t>hao_15</t>
  </si>
  <si>
    <t>hao_16</t>
  </si>
  <si>
    <t>SKILL_M21600</t>
    <phoneticPr fontId="32" type="noConversion"/>
  </si>
  <si>
    <t>SKILL_M2000300</t>
    <phoneticPr fontId="32" type="noConversion"/>
  </si>
  <si>
    <t>grade</t>
    <phoneticPr fontId="32" type="noConversion"/>
  </si>
  <si>
    <t>ship_max</t>
    <phoneticPr fontId="32" type="noConversion"/>
  </si>
  <si>
    <t>zhihuizhongxin</t>
    <phoneticPr fontId="32" type="noConversion"/>
  </si>
  <si>
    <t>haoyou</t>
    <phoneticPr fontId="32" type="noConversion"/>
  </si>
  <si>
    <t>recruiting team</t>
    <phoneticPr fontId="32" type="noConversion"/>
  </si>
  <si>
    <t>notice</t>
    <phoneticPr fontId="32" type="noConversion"/>
  </si>
  <si>
    <t>jackpot_gold</t>
    <phoneticPr fontId="32" type="noConversion"/>
  </si>
  <si>
    <t>activate</t>
    <phoneticPr fontId="32" type="noConversion"/>
  </si>
  <si>
    <t>inputStatLeagueName</t>
    <phoneticPr fontId="32" type="noConversion"/>
  </si>
  <si>
    <t>leagueMember</t>
    <phoneticPr fontId="32" type="noConversion"/>
  </si>
  <si>
    <t>open_time</t>
    <phoneticPr fontId="32" type="noConversion"/>
  </si>
  <si>
    <t>BOSS_NAME_1</t>
    <phoneticPr fontId="32" type="noConversion"/>
  </si>
  <si>
    <t>leagueContribution</t>
    <phoneticPr fontId="32" type="noConversion"/>
  </si>
  <si>
    <t>Cost</t>
    <phoneticPr fontId="32" type="noConversion"/>
  </si>
  <si>
    <t>function</t>
    <phoneticPr fontId="32" type="noConversion"/>
  </si>
  <si>
    <t>Building</t>
    <phoneticPr fontId="32" type="noConversion"/>
  </si>
  <si>
    <t>own currency</t>
    <phoneticPr fontId="32" type="noConversion"/>
  </si>
  <si>
    <t>scout_affirm</t>
    <phoneticPr fontId="32" type="noConversion"/>
  </si>
  <si>
    <t>BuildingName_10</t>
    <phoneticPr fontId="32" type="noConversion"/>
  </si>
  <si>
    <r>
      <t>BuildingName_11</t>
    </r>
    <r>
      <rPr>
        <sz val="11"/>
        <color theme="1"/>
        <rFont val="宋体"/>
        <family val="2"/>
        <charset val="134"/>
        <scheme val="minor"/>
      </rPr>
      <t/>
    </r>
    <phoneticPr fontId="32" type="noConversion"/>
  </si>
  <si>
    <t>cj_1</t>
    <phoneticPr fontId="32" type="noConversion"/>
  </si>
  <si>
    <t>xjg_2</t>
    <phoneticPr fontId="32" type="noConversion"/>
  </si>
  <si>
    <t>zzgf_1</t>
    <phoneticPr fontId="32" type="noConversion"/>
  </si>
  <si>
    <t>zzgf_2</t>
    <phoneticPr fontId="32" type="noConversion"/>
  </si>
  <si>
    <t>xlc_1</t>
    <phoneticPr fontId="32" type="noConversion"/>
  </si>
  <si>
    <t>xlc_2</t>
    <phoneticPr fontId="32" type="noConversion"/>
  </si>
  <si>
    <t>dzgc_2</t>
    <phoneticPr fontId="32" type="noConversion"/>
  </si>
  <si>
    <t>dzgc_3</t>
    <phoneticPr fontId="32" type="noConversion"/>
  </si>
  <si>
    <t>cdzb_1</t>
    <phoneticPr fontId="32" type="noConversion"/>
  </si>
  <si>
    <t>cdzb_2</t>
    <phoneticPr fontId="32" type="noConversion"/>
  </si>
  <si>
    <t>cdzb_3</t>
    <phoneticPr fontId="32" type="noConversion"/>
  </si>
  <si>
    <t>jjc_1</t>
    <phoneticPr fontId="32" type="noConversion"/>
  </si>
  <si>
    <t>jjc_2</t>
    <phoneticPr fontId="32" type="noConversion"/>
  </si>
  <si>
    <t>xm_1</t>
    <phoneticPr fontId="32" type="noConversion"/>
  </si>
  <si>
    <t>wqyj_1</t>
    <phoneticPr fontId="32" type="noConversion"/>
  </si>
  <si>
    <t>wqyj_2</t>
    <phoneticPr fontId="32" type="noConversion"/>
  </si>
  <si>
    <t>cdjn_1</t>
    <phoneticPr fontId="32" type="noConversion"/>
  </si>
  <si>
    <t>cdjn_2</t>
    <phoneticPr fontId="32" type="noConversion"/>
  </si>
  <si>
    <t>hy_1</t>
    <phoneticPr fontId="32" type="noConversion"/>
  </si>
  <si>
    <t>hy_2</t>
    <phoneticPr fontId="32" type="noConversion"/>
  </si>
  <si>
    <t>bq_1</t>
    <phoneticPr fontId="32" type="noConversion"/>
  </si>
  <si>
    <t>hd_1</t>
    <phoneticPr fontId="32" type="noConversion"/>
  </si>
  <si>
    <t>wjj_2</t>
    <phoneticPr fontId="32" type="noConversion"/>
  </si>
  <si>
    <t>myzx_1</t>
    <phoneticPr fontId="32" type="noConversion"/>
  </si>
  <si>
    <t>kj_1</t>
    <phoneticPr fontId="32" type="noConversion"/>
  </si>
  <si>
    <t>zmd_1</t>
    <phoneticPr fontId="32" type="noConversion"/>
  </si>
  <si>
    <t>zmd_2</t>
    <phoneticPr fontId="32" type="noConversion"/>
  </si>
  <si>
    <t>zmd_3</t>
    <phoneticPr fontId="32" type="noConversion"/>
  </si>
  <si>
    <t>ysdl_1</t>
    <phoneticPr fontId="32" type="noConversion"/>
  </si>
  <si>
    <t>ysdl_2</t>
    <phoneticPr fontId="32" type="noConversion"/>
  </si>
  <si>
    <t>sl_1</t>
    <phoneticPr fontId="32" type="noConversion"/>
  </si>
  <si>
    <t>sl_2</t>
    <phoneticPr fontId="32" type="noConversion"/>
  </si>
  <si>
    <t>zct_1</t>
    <phoneticPr fontId="32" type="noConversion"/>
  </si>
  <si>
    <t>rcrw_1</t>
    <phoneticPr fontId="32" type="noConversion"/>
  </si>
  <si>
    <t>rcrw_2</t>
    <phoneticPr fontId="32" type="noConversion"/>
  </si>
  <si>
    <t>tp_1</t>
    <phoneticPr fontId="32" type="noConversion"/>
  </si>
  <si>
    <t>task ship level memo</t>
    <phoneticPr fontId="32" type="noConversion"/>
  </si>
  <si>
    <t>task copy memo</t>
    <phoneticPr fontId="32" type="noConversion"/>
  </si>
  <si>
    <t>task ship memo</t>
    <phoneticPr fontId="32" type="noConversion"/>
  </si>
  <si>
    <t>IN_17003</t>
    <phoneticPr fontId="32" type="noConversion"/>
  </si>
  <si>
    <t>IN_17007</t>
  </si>
  <si>
    <t>IN_17008</t>
  </si>
  <si>
    <t>IM_17007</t>
  </si>
  <si>
    <t>IM_17008</t>
  </si>
  <si>
    <t>tongguan</t>
    <phoneticPr fontId="32" type="noConversion"/>
  </si>
  <si>
    <t>random_gem</t>
    <phoneticPr fontId="32" type="noConversion"/>
  </si>
  <si>
    <t>state_protection</t>
    <phoneticPr fontId="32" type="noConversion"/>
  </si>
  <si>
    <t>state_competing</t>
    <phoneticPr fontId="32" type="noConversion"/>
  </si>
  <si>
    <t>atk_1</t>
    <phoneticPr fontId="32" type="noConversion"/>
  </si>
  <si>
    <t>currency upper</t>
    <phoneticPr fontId="32" type="noConversion"/>
  </si>
  <si>
    <t>ask_help</t>
    <phoneticPr fontId="32" type="noConversion"/>
  </si>
  <si>
    <r>
      <t>BuildingName_12</t>
    </r>
    <r>
      <rPr>
        <sz val="11"/>
        <color theme="1"/>
        <rFont val="宋体"/>
        <family val="2"/>
        <charset val="134"/>
        <scheme val="minor"/>
      </rPr>
      <t/>
    </r>
    <phoneticPr fontId="32" type="noConversion"/>
  </si>
  <si>
    <t>LAB_UP2</t>
    <phoneticPr fontId="32" type="noConversion"/>
  </si>
  <si>
    <t>BuildingName_3</t>
    <phoneticPr fontId="32" type="noConversion"/>
  </si>
  <si>
    <t>Check the functional status of each system of the ship.</t>
  </si>
  <si>
    <t>Scout Tower</t>
  </si>
  <si>
    <t>expedite</t>
    <phoneticPr fontId="32" type="noConversion"/>
  </si>
  <si>
    <t>increase_purchases</t>
    <phoneticPr fontId="32" type="noConversion"/>
  </si>
  <si>
    <t>purple_spacecraft_drawings</t>
    <phoneticPr fontId="32" type="noConversion"/>
  </si>
  <si>
    <t>orange_spacecraft_drawings</t>
    <phoneticPr fontId="32" type="noConversion"/>
  </si>
  <si>
    <t>spaceships_num</t>
    <phoneticPr fontId="32" type="noConversion"/>
  </si>
  <si>
    <t>ranking</t>
    <phoneticPr fontId="32" type="noConversion"/>
  </si>
  <si>
    <t>no finish copy</t>
    <phoneticPr fontId="32" type="noConversion"/>
  </si>
  <si>
    <t>SEVEN_DAYS_1</t>
    <phoneticPr fontId="32" type="noConversion"/>
  </si>
  <si>
    <t>planeting</t>
    <phoneticPr fontId="32" type="noConversion"/>
  </si>
  <si>
    <t>Ship_M121000</t>
    <phoneticPr fontId="32" type="noConversion"/>
  </si>
  <si>
    <t>shop</t>
    <phoneticPr fontId="32" type="noConversion"/>
  </si>
  <si>
    <t>GEM_M901201</t>
    <phoneticPr fontId="32" type="noConversion"/>
  </si>
  <si>
    <t>hurt</t>
    <phoneticPr fontId="32" type="noConversion"/>
  </si>
  <si>
    <t>any</t>
    <phoneticPr fontId="32" type="noConversion"/>
  </si>
  <si>
    <t>forever</t>
  </si>
  <si>
    <t>One key gift</t>
  </si>
  <si>
    <t>ishuicheng</t>
    <phoneticPr fontId="32" type="noConversion"/>
  </si>
  <si>
    <t>isfight</t>
    <phoneticPr fontId="32" type="noConversion"/>
  </si>
  <si>
    <t>Oprice</t>
    <phoneticPr fontId="32" type="noConversion"/>
  </si>
  <si>
    <t>Cprice</t>
    <phoneticPr fontId="32" type="noConversion"/>
  </si>
  <si>
    <t>no_cd</t>
    <phoneticPr fontId="32" type="noConversion"/>
  </si>
  <si>
    <t>Updating…</t>
  </si>
  <si>
    <t>Update completed…</t>
  </si>
  <si>
    <t>Normal</t>
  </si>
  <si>
    <t>Busy</t>
  </si>
  <si>
    <t>Maintenance</t>
  </si>
  <si>
    <t>Account does not exist!</t>
  </si>
  <si>
    <t>Please enter password!</t>
  </si>
  <si>
    <t>Account already exists!</t>
  </si>
  <si>
    <t>Please enter your role name!</t>
  </si>
  <si>
    <t>Please enter correct role name!</t>
  </si>
  <si>
    <t>This role name already exists!</t>
  </si>
  <si>
    <t>The length of account entered is incorrect!</t>
  </si>
  <si>
    <t>The length of password entered is incorrect!</t>
  </si>
  <si>
    <t>Offensive</t>
  </si>
  <si>
    <t>Control</t>
  </si>
  <si>
    <t>Support</t>
  </si>
  <si>
    <t>Instance</t>
  </si>
  <si>
    <t>Arena</t>
  </si>
  <si>
    <t>Friends</t>
  </si>
  <si>
    <t>Chat</t>
  </si>
  <si>
    <t>Mail</t>
  </si>
  <si>
    <t>Alliance</t>
  </si>
  <si>
    <t>Rage</t>
  </si>
  <si>
    <t>HP</t>
  </si>
  <si>
    <t>ATK</t>
  </si>
  <si>
    <t>DEF</t>
  </si>
  <si>
    <t>ASPD</t>
  </si>
  <si>
    <t>HIT</t>
  </si>
  <si>
    <t>DOD</t>
  </si>
  <si>
    <t>CRIT</t>
  </si>
  <si>
    <t>ANTI-CRIT</t>
  </si>
  <si>
    <t>Physical Attack</t>
  </si>
  <si>
    <t>Damage Over Time</t>
  </si>
  <si>
    <t>Damage Reduction</t>
  </si>
  <si>
    <t>Damage Offset</t>
  </si>
  <si>
    <t>Rage Cost</t>
  </si>
  <si>
    <t>Effect Healed</t>
  </si>
  <si>
    <t>Rage Recovering</t>
  </si>
  <si>
    <t>Defence</t>
  </si>
  <si>
    <t>Damage</t>
  </si>
  <si>
    <t>Energy Attack</t>
  </si>
  <si>
    <t>Crit Damage</t>
  </si>
  <si>
    <t>Damage Rebound</t>
  </si>
  <si>
    <t>Defence Defy</t>
  </si>
  <si>
    <t>Leech</t>
  </si>
  <si>
    <t>Final Hit Rate</t>
  </si>
  <si>
    <t>Final Dodge Rate</t>
  </si>
  <si>
    <t>Final Crit Rate</t>
  </si>
  <si>
    <t>Final Anti-Crit Rate</t>
  </si>
  <si>
    <t>Final Damage for Debuffed Target</t>
  </si>
  <si>
    <t>Damage Taken</t>
  </si>
  <si>
    <t>Alarm</t>
  </si>
  <si>
    <t>Star Bird</t>
  </si>
  <si>
    <t>Executor</t>
  </si>
  <si>
    <t>Magnet</t>
  </si>
  <si>
    <t>Radiation</t>
  </si>
  <si>
    <t>Snowstorm</t>
  </si>
  <si>
    <t>Tarkin</t>
  </si>
  <si>
    <t>Destroyer</t>
  </si>
  <si>
    <t>Horizon</t>
  </si>
  <si>
    <t>Star Destroyer</t>
  </si>
  <si>
    <t>Satrlight</t>
  </si>
  <si>
    <t>Cyathea</t>
  </si>
  <si>
    <t>Relay</t>
  </si>
  <si>
    <t>Pioneer</t>
  </si>
  <si>
    <t>Lost Battle</t>
  </si>
  <si>
    <t>Pedestrain</t>
  </si>
  <si>
    <t>Shenzhou NO.9999</t>
  </si>
  <si>
    <t>Death Star</t>
  </si>
  <si>
    <t>Hydrangea</t>
  </si>
  <si>
    <t>Sunstorm</t>
  </si>
  <si>
    <t xml:space="preserve">Millennium </t>
  </si>
  <si>
    <t xml:space="preserve">Gemini </t>
  </si>
  <si>
    <t>Soul</t>
  </si>
  <si>
    <t>Lightsaber</t>
  </si>
  <si>
    <t>Eye of Parr</t>
  </si>
  <si>
    <t>Distant Priest</t>
  </si>
  <si>
    <t>Buzzer</t>
  </si>
  <si>
    <t>Code</t>
  </si>
  <si>
    <t>Titan</t>
  </si>
  <si>
    <t>Shenzhou NO.8888</t>
  </si>
  <si>
    <t>Full Moon</t>
  </si>
  <si>
    <t>Circumference</t>
  </si>
  <si>
    <t xml:space="preserve">Diligent Bee </t>
  </si>
  <si>
    <t>Terminal</t>
  </si>
  <si>
    <t>Black Iron Era</t>
  </si>
  <si>
    <t>Infinity</t>
  </si>
  <si>
    <t>Ring of Stars</t>
  </si>
  <si>
    <t xml:space="preserve">Galaxy Gun </t>
  </si>
  <si>
    <t>Eclipse</t>
  </si>
  <si>
    <t>Overture</t>
  </si>
  <si>
    <t>Desert Canoe</t>
  </si>
  <si>
    <t>Space Guard</t>
  </si>
  <si>
    <t>Silencer</t>
  </si>
  <si>
    <t>Horror Angel</t>
  </si>
  <si>
    <t>Skywalker</t>
  </si>
  <si>
    <t>Shenzhou NO.7777</t>
  </si>
  <si>
    <t>Angel</t>
  </si>
  <si>
    <t>Truth</t>
  </si>
  <si>
    <t>Gravity</t>
  </si>
  <si>
    <t xml:space="preserve">Swallow </t>
  </si>
  <si>
    <t>Firmament</t>
  </si>
  <si>
    <t>Sun Breaker</t>
  </si>
  <si>
    <t>Lancer</t>
  </si>
  <si>
    <t>Awakening</t>
  </si>
  <si>
    <t>Lightning</t>
  </si>
  <si>
    <t>Ancestor</t>
  </si>
  <si>
    <t>Shenzhou NO.6666</t>
  </si>
  <si>
    <t>The spaceship specially developed for the raid by the federation with both offensive and defensive capabilities.</t>
  </si>
  <si>
    <t>The curse of this spaceship is so ridiculous that every pilot who drives it becomes a blind-minded guy without exception.</t>
  </si>
  <si>
    <t>Standard model of intermediate spaceships.</t>
  </si>
  <si>
    <t>Its power spreads everywhere.</t>
  </si>
  <si>
    <t>A cruiser that specializes in fast nighttime navigation in the atmosphere.</t>
  </si>
  <si>
    <t>Reliable spaceship that can always provide strong support.</t>
  </si>
  <si>
    <t>Sometimes there's just a thin line between Pioneer and Martyrs.</t>
  </si>
  <si>
    <t>The sturdy body of this ship supports its courage to shuttle back and forth over the torrents of the Galaxy.</t>
  </si>
  <si>
    <t>Agile and endurant ship which is popular in the whole universe.</t>
  </si>
  <si>
    <t>No one has ever heard of any news that this ship is completely destroyed. It either swept everywhere or was secretly repaired.</t>
  </si>
  <si>
    <t>Classic ship which has limited scope of application.</t>
  </si>
  <si>
    <t>Its power lies between multiple extinctions.</t>
  </si>
  <si>
    <t>Sensor</t>
  </si>
  <si>
    <t>Engine</t>
  </si>
  <si>
    <t>Private Lightweight Sensor</t>
  </si>
  <si>
    <t>Private Lightweight Armor</t>
  </si>
  <si>
    <t>Private Lightweight Wing</t>
  </si>
  <si>
    <t>Private Lightweight Engine</t>
  </si>
  <si>
    <t>Private Stable Sensor</t>
  </si>
  <si>
    <t>Private Stable Armor</t>
  </si>
  <si>
    <t>Private Stable Wing</t>
  </si>
  <si>
    <t>Private Stable Engine</t>
  </si>
  <si>
    <t>Odonata Lightweight Sensor</t>
  </si>
  <si>
    <t>Odonata Lightweight Armor</t>
  </si>
  <si>
    <t>Odonata Lightweight Engine</t>
  </si>
  <si>
    <t>Odonata Stable Sensor</t>
  </si>
  <si>
    <t>Odonata Stable Armor</t>
  </si>
  <si>
    <t>Odonata Stable Wing</t>
  </si>
  <si>
    <t>Odonata Stable Engine</t>
  </si>
  <si>
    <t>Seahawk Stable Sensor</t>
  </si>
  <si>
    <t>Seahawk Stable Armor</t>
  </si>
  <si>
    <t>Seahawk Stable Wing</t>
  </si>
  <si>
    <t>Seahawk Stable Engine</t>
  </si>
  <si>
    <t>Seahawk Standard Wing</t>
  </si>
  <si>
    <t>Nebula Stable Sensor</t>
  </si>
  <si>
    <t>Nebula Stable Armor</t>
  </si>
  <si>
    <t>Nebula Stable Wing</t>
  </si>
  <si>
    <t>Nebula Stable Engine</t>
  </si>
  <si>
    <t>Nebula Standard Sensor</t>
  </si>
  <si>
    <t>Nebula Standard Armor</t>
  </si>
  <si>
    <t>Nebula Standard Wing</t>
  </si>
  <si>
    <t>Nebula Standard Engine</t>
  </si>
  <si>
    <t>Rubine Stable Sensor</t>
  </si>
  <si>
    <t>Rubine Stable Armor</t>
  </si>
  <si>
    <t>Rubine Stable Wing</t>
  </si>
  <si>
    <t>Rubine Stable Engine</t>
  </si>
  <si>
    <t>Rubine Standard Sensor</t>
  </si>
  <si>
    <t>Rubine Standard Armor</t>
  </si>
  <si>
    <t>Rubine Standard Wing</t>
  </si>
  <si>
    <t>Rubine Standard Engine</t>
  </si>
  <si>
    <t>Ambassador Stable Sensor</t>
  </si>
  <si>
    <t>Ambassador Stable Armor</t>
  </si>
  <si>
    <t>Ambassador Stable Wing</t>
  </si>
  <si>
    <t>Ambassador Standard Sensor</t>
  </si>
  <si>
    <t>Ambassador Standard Armor</t>
  </si>
  <si>
    <t>Ambassador Standard Wing</t>
  </si>
  <si>
    <t>Ambassador Standard Engine</t>
  </si>
  <si>
    <t>Federation Stable Sensor</t>
  </si>
  <si>
    <t>Federation StableArmor</t>
  </si>
  <si>
    <t>Federation Stable Wing</t>
  </si>
  <si>
    <t>Federation Stable Engine</t>
  </si>
  <si>
    <t>Federation Standard Sensor</t>
  </si>
  <si>
    <t>Federation Standard Armor</t>
  </si>
  <si>
    <t>Federation Standard Wing</t>
  </si>
  <si>
    <t>Federation Standard Engine</t>
  </si>
  <si>
    <t>Federation Advanced Sensor</t>
  </si>
  <si>
    <t>Federation Advanced Armor</t>
  </si>
  <si>
    <t>Federation Advanced Wing</t>
  </si>
  <si>
    <t>Federation Advanced Engine</t>
  </si>
  <si>
    <t>Constitution Stable Sensor</t>
  </si>
  <si>
    <t>Constitution Stable Armor</t>
  </si>
  <si>
    <t>Constitution Stable Wing</t>
  </si>
  <si>
    <t>Constitution Stable Engine</t>
  </si>
  <si>
    <t>Constitution Standard Sensor</t>
  </si>
  <si>
    <t>Constitution Standard Armor</t>
  </si>
  <si>
    <t>Constitution Standard Wing</t>
  </si>
  <si>
    <t>Constitution Standard Engine</t>
  </si>
  <si>
    <t>Constitution Advanced Sensor</t>
  </si>
  <si>
    <t>Constitution Advanced Armor</t>
  </si>
  <si>
    <t>Constitution Advanced Wing</t>
  </si>
  <si>
    <t>Constitution Advanced Engine</t>
  </si>
  <si>
    <t>Thunderbolt Stable Sensor</t>
  </si>
  <si>
    <t>Thunderbolt Stable Armor</t>
  </si>
  <si>
    <t>Thunderbolt Stable Wing</t>
  </si>
  <si>
    <t>Thunderbolt Stable Engine</t>
  </si>
  <si>
    <t>Thunderbolt Standard Sensor</t>
  </si>
  <si>
    <t>Thunderbolt Standard Armor</t>
  </si>
  <si>
    <t>Thunderbolt Standard Wing</t>
  </si>
  <si>
    <t>Thunderbolt Standard Engine</t>
  </si>
  <si>
    <t>Thunderbolt Advanced Sensor</t>
  </si>
  <si>
    <t>Thunderbolt AdvancedArmor</t>
  </si>
  <si>
    <t>Thunderbolt Advanced Wing</t>
  </si>
  <si>
    <t>Thunderbolt Advanced Engine</t>
  </si>
  <si>
    <t>Magnet Stable Sensor</t>
  </si>
  <si>
    <t>Magnet Stable Armor</t>
  </si>
  <si>
    <t>Magnet Stable Wing</t>
  </si>
  <si>
    <t>Magnet Stable Engine</t>
  </si>
  <si>
    <t>Magnet Standard Sensor</t>
  </si>
  <si>
    <t>Magnet Standard Armor</t>
  </si>
  <si>
    <t>Magnet Standard Wing</t>
  </si>
  <si>
    <t>Magnet Standard Engine</t>
  </si>
  <si>
    <t>Magnet Advanced Sensor</t>
  </si>
  <si>
    <t>Magnet Advanced Armor</t>
  </si>
  <si>
    <t>Magnet Advanced Wing</t>
  </si>
  <si>
    <t>Magnet Advanced Engine</t>
  </si>
  <si>
    <t>Blade Stable Sensor</t>
  </si>
  <si>
    <t>Blade Stable Armor</t>
  </si>
  <si>
    <t>Blade Stable Wing</t>
  </si>
  <si>
    <t>Blade Stable Engine</t>
  </si>
  <si>
    <t>Blade Standard Sensor</t>
  </si>
  <si>
    <t>Blade Standard Armor</t>
  </si>
  <si>
    <t>Blade Standard Wing</t>
  </si>
  <si>
    <t>Blade Standard Engine</t>
  </si>
  <si>
    <t>Blade Advanced Sensor</t>
  </si>
  <si>
    <t>Blade Advanced Armor</t>
  </si>
  <si>
    <t>Blade Advanced Wing</t>
  </si>
  <si>
    <t>Blade Advanced Engine</t>
  </si>
  <si>
    <t>Blade Premium Sensor</t>
  </si>
  <si>
    <t>Blade Premium Armor</t>
  </si>
  <si>
    <t>Blade Premium Wing</t>
  </si>
  <si>
    <t>Blade Premium Engine</t>
  </si>
  <si>
    <t>Blade Ultra Sensor</t>
  </si>
  <si>
    <t>Blade Ultra Armor</t>
  </si>
  <si>
    <t>Blade Ultra Wing</t>
  </si>
  <si>
    <t>Blade Ultra Engine</t>
  </si>
  <si>
    <t>Blade Epic Sensor</t>
  </si>
  <si>
    <t>Blade Epic Armor</t>
  </si>
  <si>
    <t>Blade Epic Wing</t>
  </si>
  <si>
    <t>Blade Epic Engine</t>
  </si>
  <si>
    <t>Phantom Stable Sensor</t>
  </si>
  <si>
    <t>Phantom Stable Armor</t>
  </si>
  <si>
    <t>Phantom Stable Wing</t>
  </si>
  <si>
    <t>Phantom Stable Engine</t>
  </si>
  <si>
    <t>Phantom Standard Sensor</t>
  </si>
  <si>
    <t>Phantom Standard Wing</t>
  </si>
  <si>
    <t>Phantom Standard Engine</t>
  </si>
  <si>
    <t>Phantom Advanced Sensor</t>
  </si>
  <si>
    <t>Phantom Advanced Armor</t>
  </si>
  <si>
    <t>Phantom Advanced Wing</t>
  </si>
  <si>
    <t>Phantom Advanced Engine</t>
  </si>
  <si>
    <t>Phantom Premium Sensor</t>
  </si>
  <si>
    <t>Phantom Premium Armor</t>
  </si>
  <si>
    <t>Phantom Premium Wing</t>
  </si>
  <si>
    <t>Phantom Premium Engine</t>
  </si>
  <si>
    <t>Phantom Ultra Sensor</t>
  </si>
  <si>
    <t>Phantom Ultra Armor</t>
  </si>
  <si>
    <t>Phantom Ultra Wing</t>
  </si>
  <si>
    <t>Phantom Ultra Engine</t>
  </si>
  <si>
    <t>Phantom Epic Sensor</t>
  </si>
  <si>
    <t>Phantom Epic Armor</t>
  </si>
  <si>
    <t>Phantom Epic Wing</t>
  </si>
  <si>
    <t>Phantom Epic Engine</t>
  </si>
  <si>
    <t>Challenger Stable Sensor</t>
  </si>
  <si>
    <t>Challenger Stable Armor</t>
  </si>
  <si>
    <t>Challenger Stable Wing</t>
  </si>
  <si>
    <t>Challenger Stable Engine</t>
  </si>
  <si>
    <t>Challenger Standard Sensor</t>
  </si>
  <si>
    <t>Challenger Standard Armor</t>
  </si>
  <si>
    <t>Challenger Standard Wing</t>
  </si>
  <si>
    <t>Challenger Standard Engine</t>
  </si>
  <si>
    <t>Challenger Advanced Sensor</t>
  </si>
  <si>
    <t>Challenger Advanced Armor</t>
  </si>
  <si>
    <t>Challenger Advanced Wing</t>
  </si>
  <si>
    <t>Challenger Advanced Engine</t>
  </si>
  <si>
    <t>Challenger Premium Sensor</t>
  </si>
  <si>
    <t>Challenger Premium Armor</t>
  </si>
  <si>
    <t>Challenger Premium Wing</t>
  </si>
  <si>
    <t>Challenger Premium Engine</t>
  </si>
  <si>
    <t>Challenger Ultra Sensor</t>
  </si>
  <si>
    <t>Challenger Ultra Armor</t>
  </si>
  <si>
    <t>Challenger Ultra Wing</t>
  </si>
  <si>
    <t>Challenger Ultra Engine</t>
  </si>
  <si>
    <t>Challenger Epic Sensor</t>
  </si>
  <si>
    <t>Challenger Epic Armor</t>
  </si>
  <si>
    <t>Challenger Epic Wing</t>
  </si>
  <si>
    <t>Challenger Epic Engine</t>
  </si>
  <si>
    <t>Targeted Strike</t>
  </si>
  <si>
    <t>Fire Suppression</t>
  </si>
  <si>
    <t>Red-Light Laser Cannon</t>
  </si>
  <si>
    <t>High-Energy Laser Cannon</t>
  </si>
  <si>
    <t>Space Imprisonment</t>
  </si>
  <si>
    <t>Massing Energy Damage</t>
  </si>
  <si>
    <t>Battle Assembly</t>
  </si>
  <si>
    <t>Multi Blasting</t>
  </si>
  <si>
    <t>Danger Signal</t>
  </si>
  <si>
    <t>Ion Calibration</t>
  </si>
  <si>
    <t>High-Energy Strike</t>
  </si>
  <si>
    <t>Precise Strike</t>
  </si>
  <si>
    <t>Time Imprisonment</t>
  </si>
  <si>
    <t>Concentration Firing</t>
  </si>
  <si>
    <t>Fatal Strike</t>
  </si>
  <si>
    <t>Star Fission</t>
  </si>
  <si>
    <t>Space Sanction</t>
  </si>
  <si>
    <t>High-Energy Protection</t>
  </si>
  <si>
    <t>Aim</t>
  </si>
  <si>
    <t>Ion Protection</t>
  </si>
  <si>
    <t>Energy Extraction</t>
  </si>
  <si>
    <t>Combustion Strike</t>
  </si>
  <si>
    <t>Impasse Counterattack</t>
  </si>
  <si>
    <t>Fortress Reinforcement</t>
  </si>
  <si>
    <t>Star Diffusion</t>
  </si>
  <si>
    <t>Power Challenge</t>
  </si>
  <si>
    <t>Emergency Reinforcement</t>
  </si>
  <si>
    <t>Massing Energy Protection</t>
  </si>
  <si>
    <t>Ion Blasting</t>
  </si>
  <si>
    <t>Molecular Reorganization</t>
  </si>
  <si>
    <t>Controlled Pulse</t>
  </si>
  <si>
    <t>Massing Energy Pulse</t>
  </si>
  <si>
    <t>Induced Force Field</t>
  </si>
  <si>
    <t>Power Focalizing</t>
  </si>
  <si>
    <t>Frozen Laser</t>
  </si>
  <si>
    <t>Magnetic Interference</t>
  </si>
  <si>
    <t>Rransitio Disperse</t>
  </si>
  <si>
    <t>Cluster Weakening</t>
  </si>
  <si>
    <t>Space Breaking</t>
  </si>
  <si>
    <t>UT Super Particle Cannon</t>
  </si>
  <si>
    <t>Holy Baptism</t>
  </si>
  <si>
    <t>Precision Enhancement</t>
  </si>
  <si>
    <t>Damage Enhancement</t>
  </si>
  <si>
    <t>Targeted Pulse</t>
  </si>
  <si>
    <t>Cluster Interference</t>
  </si>
  <si>
    <t>Propulsion Interference</t>
  </si>
  <si>
    <t>Molecular Pulse</t>
  </si>
  <si>
    <t>Massing Energy Strike</t>
  </si>
  <si>
    <t>High Energy Force Field</t>
  </si>
  <si>
    <t>Super Focalizing</t>
  </si>
  <si>
    <t>Immune Star</t>
  </si>
  <si>
    <t>Repair Endurance</t>
  </si>
  <si>
    <t>Energy Purification</t>
  </si>
  <si>
    <t>Overload Strike</t>
  </si>
  <si>
    <t>Battlefield Aid</t>
  </si>
  <si>
    <t>Dissociation Strike</t>
  </si>
  <si>
    <t>Cluster Strike</t>
  </si>
  <si>
    <t>Damage Deepening</t>
  </si>
  <si>
    <t>Fire Stimulation</t>
  </si>
  <si>
    <t>Emergency Repair</t>
  </si>
  <si>
    <t>Force Field Interference</t>
  </si>
  <si>
    <t>Battlefield Blessing</t>
  </si>
  <si>
    <t>Static Attachment</t>
  </si>
  <si>
    <t>Precision Calibration</t>
  </si>
  <si>
    <t>Battlefield Assembly</t>
  </si>
  <si>
    <t>Pulse Focalizing</t>
  </si>
  <si>
    <t>Server is busy， please log in later!</t>
  </si>
  <si>
    <t>Server is under maintenance， please log in later!</t>
  </si>
  <si>
    <t>Deft cruiser， flexible and easy to drive.</t>
  </si>
  <si>
    <t>Glamorous spaceship， as glamorous as its name.</t>
  </si>
  <si>
    <t>Cruising， in the vastness of the galaxy and life.</t>
  </si>
  <si>
    <t>Spiritual ship， as unfathomable as the mystery of the universe.</t>
  </si>
  <si>
    <t>Most of the pilots of this ship have become traitors， however its great power still makes newcomers rush.</t>
  </si>
  <si>
    <t>Hidden expert， always hides in asteroid belt.</t>
  </si>
  <si>
    <t>Stable and huge ship， it was part of the important defense system of last era of the planet.</t>
  </si>
  <si>
    <t>The core of this ship was found at a transfer station on a lost border， but it is unexpectedly good to use.</t>
  </si>
  <si>
    <t>Savage ship， good at attacking.</t>
  </si>
  <si>
    <t>After being expelled by Artificial Intelligence， Human Alliance has been dedicated to the development of a super spaceship with both offensive and defensive capabilities. After all the unremitting efforts， Death Star is born!</t>
  </si>
  <si>
    <t>It became the current shape after numerous transformations， no one knows its original appearance.</t>
  </si>
  <si>
    <t>A spaceship that is good at climbing and fighting， occasionally rising to extremely dangerous heights though.</t>
  </si>
  <si>
    <t>A spaceship suitable for long-haul flights， has witnessed the vicissitudes of various planets.</t>
  </si>
  <si>
    <t>A spaceship with self-conscious and always interferes in its pilot's decision， which made its previous pilots suffered.</t>
  </si>
  <si>
    <t>Full of uncertainty， easy to confuse ships on both sides of the war.</t>
  </si>
  <si>
    <t>A battleship modified from a cargo ship， had witnessed the golden years when humans have experienced trade.</t>
  </si>
  <si>
    <t>Known for having a strong body， it still stands after all those wars.</t>
  </si>
  <si>
    <t>A spaceship used for alert， the wave band of its alarm is extremely difficult to be intercepted.</t>
  </si>
  <si>
    <t>A spaceship with multiple damage performance， it is definitely wrong to think escape is the end after being attacked by it.</t>
  </si>
  <si>
    <t>Another symbol of the ancient civilizations， it is the initial order yet the final order.</t>
  </si>
  <si>
    <t>A spaceship that was born before the separation of politics and religion， somehow its appearance is deeply loved by ordinary people.</t>
  </si>
  <si>
    <t>An extremely strong and legendary ship， has gone through grand battles and changes of the dynasty.</t>
  </si>
  <si>
    <t>A spaceship with extremely impact resistant， it is wise to let it be in the forefront during the war.</t>
  </si>
  <si>
    <t>It has always had a dream: fly around the moon for a few times to control the moon， let it drift behind the ship in the vast universe!</t>
  </si>
  <si>
    <t>Deft and approachable ship which is suitable for novice pilots， it has a excellent performance at treatment work in small battles.</t>
  </si>
  <si>
    <t>A space ship which is somewhat lukewarm but quite practical， suitable for long time cruise.</t>
  </si>
  <si>
    <t>It is the era of black iron， these people are completely degraded! Hesiod said.</t>
  </si>
  <si>
    <t>A spaceship only for professional pilots， how professional is the pilot is， how good is this ship.</t>
  </si>
  <si>
    <t>A magical spaceship that has repeatedly established meritorious service during the war. Its hornor and distinction beyond imagination， and any force that owns it will never sell it.</t>
  </si>
  <si>
    <t>Known for its explosive power， as long as it is present， it cannot be said that the situation has been set.</t>
  </si>
  <si>
    <t>A beautiful ship that always staring at the negative forces， its power is as dazzling as the light.</t>
  </si>
  <si>
    <t>Born in a historic day， some people hope that it can change the destiny， and it brings good luck indeed.</t>
  </si>
  <si>
    <t>An excellent ship left from the last war， there's still no signs of being eliminated for it now.</t>
  </si>
  <si>
    <t>It always appears at the end of the war， good at bringing up the rear or cleaning the battlefield.</t>
  </si>
  <si>
    <t>A quiet assassin， some dynasties used witchcraft in ancient times， and using it in modern times as now.</t>
  </si>
  <si>
    <t>An enhanced version of Desert Canoe with more power， just lost the historical significance.</t>
  </si>
  <si>
    <t>The symbol of the protracted war， the war in which it participates always last for several years.</t>
  </si>
  <si>
    <t>The stealth ship among the recon ships， known for reporting the battlefield situation.</t>
  </si>
  <si>
    <t>Grant the other fleet members a strong endurance， just like an angel.</t>
  </si>
  <si>
    <t>Novice ship， it is always insulted and damaged just like its name.</t>
  </si>
  <si>
    <t>If you want to wear a Pedestrian， you shall bear the weight.</t>
  </si>
  <si>
    <t>This ship always messes with enemies， so relatively it is not willing to stay in the battlefield for too long.</t>
  </si>
  <si>
    <t>After all those transformations and destructions， victory always remains.</t>
  </si>
  <si>
    <t>A ship that served as a secret agent back to the darkest period， whose notoriety can not able to be cleaned up even in peacetime.</t>
  </si>
  <si>
    <t>Crazy attacker， its target will be attacked violently.</t>
  </si>
  <si>
    <t>A ship that once belonged to a monarch who had been a monarch for the time a bit longer than Louis XIX， really just a little bit longer.</t>
  </si>
  <si>
    <t>One of the fine ships left from the last war ， it is still very useful now.</t>
  </si>
  <si>
    <t>An electromagnetic ship which is difficult to be detected， just like a ghost.</t>
  </si>
  <si>
    <t>The upgraded version of Fearless， there are some new gadgets have been added besides the previous design is perfectly kept.</t>
  </si>
  <si>
    <t>Suitable for casual pilots， as long as they can match each other. But once matched， miracles gonna happen.</t>
  </si>
  <si>
    <t>The symbol of ancient civilization authorities， it controls everything.</t>
  </si>
  <si>
    <t>Me and I are both good， this is the first step towards recovery.</t>
  </si>
  <si>
    <t>Standard Sensor I， can be equipped at level 1</t>
  </si>
  <si>
    <t>Standard Armor I， can be equipped at level 1</t>
  </si>
  <si>
    <t>Standard Wing I， can be equipped at level 1</t>
  </si>
  <si>
    <t>Standard Engine I， can be equipped at level 1</t>
  </si>
  <si>
    <t>Advanced Sensor I， can be equipped at level 1</t>
  </si>
  <si>
    <t>Advanced Armor I， can be equipped at level 1</t>
  </si>
  <si>
    <t>Advanced Wing I， can be equipped at level 1</t>
  </si>
  <si>
    <t>Advanced Engine I， can be equipped at level 1</t>
  </si>
  <si>
    <t>Standard Sensor I， can be equipped at level 5</t>
  </si>
  <si>
    <t>Standard Armor I， can be equipped at level 5</t>
  </si>
  <si>
    <t>Standard Wing I， can be equipped at level 5</t>
  </si>
  <si>
    <t>Standard Engine I， can be equipped at level 5</t>
  </si>
  <si>
    <t>Advanced Sensor I， can be equipped at level 5</t>
  </si>
  <si>
    <t>Advanced Armor I， can be equipped at level 5</t>
  </si>
  <si>
    <t>Advanced Wing I， can be equipped at level 5</t>
  </si>
  <si>
    <t>Advanced Engine I， can be equipped at level 5</t>
  </si>
  <si>
    <t>Advanced Sensor I， can be equipped at level 10</t>
  </si>
  <si>
    <t>Advanced Armor I， can be equipped at level 10</t>
  </si>
  <si>
    <t>Advanced Wing I， can be equipped at level 10</t>
  </si>
  <si>
    <t>Advanced Engine I， can be equipped at level 10</t>
  </si>
  <si>
    <t>Premium Sensor I， can be equipped at level 10</t>
  </si>
  <si>
    <t>Premium Armor I， can be equipped at level 10</t>
  </si>
  <si>
    <t>Premium Wing I， can be equipped at level 10</t>
  </si>
  <si>
    <t>Premium Engine I， can be equipped at level 10</t>
  </si>
  <si>
    <t>Advanced Sensor I， can be equipped at level 15</t>
  </si>
  <si>
    <t>Advanced Armor I， can be equipped at level 15</t>
  </si>
  <si>
    <t>Advanced Wing I， can be equipped at level 15</t>
  </si>
  <si>
    <t>Advanced Engine I， can be equipped at level 15</t>
  </si>
  <si>
    <t>Premium Sensor I， can be equipped at level 15</t>
  </si>
  <si>
    <t>Premium Armor I， can be equipped at level 15</t>
  </si>
  <si>
    <t>Premium Wing I， can be equipped at level 15</t>
  </si>
  <si>
    <t>Premium Engine I， can be equipped at level 15</t>
  </si>
  <si>
    <t>Advanced Sensor I， can be equipped at level 20</t>
  </si>
  <si>
    <t>Advanced Armor I， can be equipped at level 20</t>
  </si>
  <si>
    <t>Advanced Wing I， can be equipped at level 20</t>
  </si>
  <si>
    <t>Advanced Engine I， can be equipped at level 20</t>
  </si>
  <si>
    <t>Premium Sensor I， can be equipped at level 20</t>
  </si>
  <si>
    <t>Premium Armor I， can be equipped at level 20</t>
  </si>
  <si>
    <t>Premium Wing I， can be equipped at level 20</t>
  </si>
  <si>
    <t>Premium Engine I， can be equipped at level 20</t>
  </si>
  <si>
    <t>Advanced Sensor I， can be equipped at level 25</t>
  </si>
  <si>
    <t>Advanced Armor I， can be equipped at level 25</t>
  </si>
  <si>
    <t>Advanced Wing I， can be equipped at level 25</t>
  </si>
  <si>
    <t>Advanced Engine I， can be equipped at level 25</t>
  </si>
  <si>
    <t>Premium Sensor I， can be equipped at level 25</t>
  </si>
  <si>
    <t>Premium Armor I， can be equipped at level 25</t>
  </si>
  <si>
    <t>Premium Wing I， can be equipped at level 25</t>
  </si>
  <si>
    <t>Premium Engine I， can be equipped at level 25</t>
  </si>
  <si>
    <t>Premium Sensor I， can be equipped at level 30</t>
  </si>
  <si>
    <t>Premium Armor I， can be equipped at level 30</t>
  </si>
  <si>
    <t>Premium Wing I， can be equipped at level 30</t>
  </si>
  <si>
    <t>Premium Engine I， can be equipped at level 30</t>
  </si>
  <si>
    <t>Premium Sensor II， can be equipped at level 30</t>
  </si>
  <si>
    <t>Premium Armor II， can be equipped at level 30</t>
  </si>
  <si>
    <t>Premium Wing II， can be equipped at level 30</t>
  </si>
  <si>
    <t>Premium Engine II， can be equipped at level 30</t>
  </si>
  <si>
    <t>Standard Sensor I， can be equipped at level 30</t>
  </si>
  <si>
    <t>Standard Armor I， can be equipped at level 30</t>
  </si>
  <si>
    <t>Standard Wing I， can be equipped at level 30</t>
  </si>
  <si>
    <t>Standard Engine I， can be equipped at level 30</t>
  </si>
  <si>
    <t>Premium Sensor I， can be equipped at level 35</t>
  </si>
  <si>
    <t>Premium Armor I， can be equipped at level 35</t>
  </si>
  <si>
    <t>Premium Wing I， can be equipped at level 35</t>
  </si>
  <si>
    <t>Premium Engine I， can be equipped at level 35</t>
  </si>
  <si>
    <t>Premium Sensor II， can be equipped at level 35</t>
  </si>
  <si>
    <t>Premium Armor II， can be equipped at level 35</t>
  </si>
  <si>
    <t>Premium Wing II， can be equipped at level 35</t>
  </si>
  <si>
    <t>Premium Engine II， can be equipped at level 35</t>
  </si>
  <si>
    <t>Standard Sensor I， can be equipped at level 35</t>
  </si>
  <si>
    <t>Standard Armor I， can be equipped at level 35</t>
  </si>
  <si>
    <t>Standard Wing I， can be equipped at level 35</t>
  </si>
  <si>
    <t>Standard Engine I， can be equipped at level 35</t>
  </si>
  <si>
    <t>Premium Sensor I， can be equipped at level 40</t>
  </si>
  <si>
    <t>Premium Armor I， can be equipped at level 40</t>
  </si>
  <si>
    <t>Premium Wing I， can be equipped at level 40</t>
  </si>
  <si>
    <t>Premium Engine I， can be equipped at level 40</t>
  </si>
  <si>
    <t>Premium Sensor II， can be equipped at level 40</t>
  </si>
  <si>
    <t>Premium Armor II， can be equipped at level 40</t>
  </si>
  <si>
    <t>Premium Wing II， can be equipped at level 40</t>
  </si>
  <si>
    <t>Premium Engine II， can be equipped at level 40</t>
  </si>
  <si>
    <t>Standard Sensor I， can be equipped at level 40</t>
  </si>
  <si>
    <t>Standard Armor I， can be equipped at level 40</t>
  </si>
  <si>
    <t>Standard Wing I， can be equipped at level 40</t>
  </si>
  <si>
    <t>Standard Engine I， can be equipped at level 40</t>
  </si>
  <si>
    <t>Premium Sensor I， can be equipped at level 45</t>
  </si>
  <si>
    <t>Premium Armor I， can be equipped at level 45</t>
  </si>
  <si>
    <t>Premium Wing I， can be equipped at level 45</t>
  </si>
  <si>
    <t>Premium Engine I， can be equipped at level 45</t>
  </si>
  <si>
    <t>Premium Sensor II， can be equipped at level 45</t>
  </si>
  <si>
    <t>Premium Armor II， can be equipped at level 45</t>
  </si>
  <si>
    <t>Premium Wing II， can be equipped at level 45</t>
  </si>
  <si>
    <t>Premium Engine II， can be equipped at level 45</t>
  </si>
  <si>
    <t>Standard Sensor I， can be equipped at level 45</t>
  </si>
  <si>
    <t>Standard Armor I， can be equipped at level 45</t>
  </si>
  <si>
    <t>Standard Wing I， can be equipped at level 45</t>
  </si>
  <si>
    <t>Standard Engine I， can be equipped at level 45</t>
  </si>
  <si>
    <t>Premium Sensor I， can be equipped at level 50</t>
  </si>
  <si>
    <t>Premium Armor I， can be equipped at level 50</t>
  </si>
  <si>
    <t>Premium Wing I， can be equipped at level 50</t>
  </si>
  <si>
    <t>Premium Engine I， can be equipped at level 50</t>
  </si>
  <si>
    <t>Premium Sensor II， can be equipped at level 50</t>
  </si>
  <si>
    <t>Premium Armor II， can be equipped at level 50</t>
  </si>
  <si>
    <t>Premium Wing II， can be equipped at level 50</t>
  </si>
  <si>
    <t>Premium Engine II， can be equipped at level 50</t>
  </si>
  <si>
    <t>Standard Sensor I， can be equipped at level 50</t>
  </si>
  <si>
    <t>Standard Armor I， can be equipped at level 50</t>
  </si>
  <si>
    <t>Standard Wing I， can be equipped at level 50</t>
  </si>
  <si>
    <t>Standard Engine I， can be equipped at level 50</t>
  </si>
  <si>
    <t>Standard Sensor II， can be equipped at level 50</t>
  </si>
  <si>
    <t>Standard Armor II， can be equipped at level 50</t>
  </si>
  <si>
    <t>Standard Wing II， can be equipped at level 50</t>
  </si>
  <si>
    <t>Standard Engine II， can be equipped at level 50</t>
  </si>
  <si>
    <t>Epic Sensor I， can be equipped at level 50</t>
  </si>
  <si>
    <t>Epic Armor I， can be equipped at level 50</t>
  </si>
  <si>
    <t>Epic Wing I， can be equipped at level 50</t>
  </si>
  <si>
    <t>Epic Engine I， can be equipped at level 50</t>
  </si>
  <si>
    <t>Epic Sensor II， can be equipped at level 50</t>
  </si>
  <si>
    <t>Epic Armor II， can be equipped at level 50</t>
  </si>
  <si>
    <t>Epic Wing II， can be equipped at level 50</t>
  </si>
  <si>
    <t>Epic Engine II， can be equipped at level 50</t>
  </si>
  <si>
    <t>Premium Sensor I， can be equipped at level 55</t>
  </si>
  <si>
    <t>Premium Armor I， can be equipped at level 55</t>
  </si>
  <si>
    <t>Premium Wing I， can be equipped at level 55</t>
  </si>
  <si>
    <t>Premium Engine I， can be equipped at level 55</t>
  </si>
  <si>
    <t>Premium Sensor II， can be equipped at level 55</t>
  </si>
  <si>
    <t>Premium Armor II， can be equipped at level 55</t>
  </si>
  <si>
    <t>Premium Wing II， can be equipped at level 55</t>
  </si>
  <si>
    <t>Premium Engine II， can be equipped at level 55</t>
  </si>
  <si>
    <t>Standard Sensor I， can be equipped at level 55</t>
  </si>
  <si>
    <t>Standard Armor I， can be equipped at level 55</t>
  </si>
  <si>
    <t>Standard Wing I， can be equipped at level 55</t>
  </si>
  <si>
    <t>Standard Engine I， can be equipped at level 55</t>
  </si>
  <si>
    <t>Standard Sensor II， can be equipped at level 55</t>
  </si>
  <si>
    <t>Standard Armor II， can be equipped at level 55</t>
  </si>
  <si>
    <t>Standard Wing II， can be equipped at level 55</t>
  </si>
  <si>
    <t>Standard Engine II， can be equipped at level 55</t>
  </si>
  <si>
    <t>Epic Sensor I， can be equipped at level 55</t>
  </si>
  <si>
    <t>Epic Armor I， can be equipped at level 55</t>
  </si>
  <si>
    <t>Epic Wing I， can be equipped at level 55</t>
  </si>
  <si>
    <t>Epic Engine I， can be equipped at level 55</t>
  </si>
  <si>
    <t>Epic Sensor II， can be equipped at level 55</t>
  </si>
  <si>
    <t>Epic Armor II， can be equipped at level 55</t>
  </si>
  <si>
    <t>Epic Wing II， can be equipped at level 55</t>
  </si>
  <si>
    <t>Epic Engine II， can be equipped at level 55</t>
  </si>
  <si>
    <t>Premium Sensor I， can be equipped at level 60</t>
  </si>
  <si>
    <t>Premium Armor I， can be equipped at level 60</t>
  </si>
  <si>
    <t>Premium Wing I， can be equipped at level 60</t>
  </si>
  <si>
    <t>Premium Engine I， can be equipped at level 60</t>
  </si>
  <si>
    <t>Premium Sensor II， can be equipped at level 60</t>
  </si>
  <si>
    <t>Premium Armor II， can be equipped at level 60</t>
  </si>
  <si>
    <t>Premium Wing II， can be equipped at level 60</t>
  </si>
  <si>
    <t>Premium Engine II， can be equipped at level 60</t>
  </si>
  <si>
    <t>Standard Sensor I， can be equipped at level 60</t>
  </si>
  <si>
    <t>Standard Armor I， can be equipped at level 60</t>
  </si>
  <si>
    <t>Standard Wing I， can be equipped at level 60</t>
  </si>
  <si>
    <t>Standard Engine I， can be equipped at level 60</t>
  </si>
  <si>
    <t>Standard Sensor II， can be equipped at level 60</t>
  </si>
  <si>
    <t>Standard Armor II， can be equipped at level 60</t>
  </si>
  <si>
    <t>Standard Wing II， can be equipped at level 60</t>
  </si>
  <si>
    <t>Standard Engine II， can be equipped at level 60</t>
  </si>
  <si>
    <t>Epic Sensor I， can be equipped at level 60</t>
  </si>
  <si>
    <t>Epic Armor I， can be equipped at level 60</t>
  </si>
  <si>
    <t>Epic Wing I， can be equipped at level 60</t>
  </si>
  <si>
    <t>Epic Engine I， can be equipped at level 60</t>
  </si>
  <si>
    <t>Epic Sensor II， can be equipped at level 60</t>
  </si>
  <si>
    <t>Epic Armor II， can be equipped at level 60</t>
  </si>
  <si>
    <t>Epic Wing II， can be equipped at level 60</t>
  </si>
  <si>
    <t>Epic Engine II， can be equipped at level 60</t>
  </si>
  <si>
    <t>Wilhuff Tarkin</t>
  </si>
  <si>
    <t>Katharine Motti</t>
  </si>
  <si>
    <t>Cassio Tagge</t>
  </si>
  <si>
    <t>Senior commander who is in charge of human military operations. This arrogant officer believes that the ultimate advantage of this combat space station can beat any opponent who dares to challenge it.</t>
  </si>
  <si>
    <t>Recruit</t>
  </si>
  <si>
    <t>Please enter your fleet name</t>
  </si>
  <si>
    <t>Please recruit a spaceship to start the journey</t>
  </si>
  <si>
    <t>Please recruit a spaceship first!</t>
  </si>
  <si>
    <t>The chief commander of the human fleet during the artificial intelligence war with an excellent vision of overall situation and outstanding abilities， who even makes the Creator of artificial intelligence terrified…</t>
  </si>
  <si>
    <t>The deputy commander of the human fleet， always fighting at the forefront of every battle. Scrupulous and precise， he can always discover the weakness of the enemy， the artificial intelligence fleet has already tasted a lot of defeats...</t>
  </si>
  <si>
    <t>As one of the most powerful woman in the human empire， she actively participates in the frontline. The fleet she commanded will always appear in unexpected places， giving the enemy an unexpected strike...</t>
  </si>
  <si>
    <t xml:space="preserve">With a strong attack power， it has been active in the forefront all the time. It can destroy all the defenses from enemies with its great power. </t>
  </si>
  <si>
    <t>Turning itself into a shield to protect teammates， an indispensable part of the battle!</t>
  </si>
  <si>
    <t>It can contain the enemy and make enemy's power plummet down， but its own defense is low. It is easy to fall into danger once locked by the enemy.</t>
  </si>
  <si>
    <t>With a high level of defense and ability to heal its teammates， it has a variety of supportive skills to handle a variety of situations.</t>
  </si>
  <si>
    <t>Sunday</t>
    <phoneticPr fontId="32" type="noConversion"/>
  </si>
  <si>
    <t>A good formation can make the battle more effective. Put our newly developed spaceship into the correct team and adjust it to the right position.</t>
  </si>
  <si>
    <t>The crisis is temporarily lifted and the command center rewarded us for our performance.</t>
  </si>
  <si>
    <t>In AD 3925， the development of human science and technology allowed it to develop artificial intelligence to serve better human beings， so that artificial intelligence began to develop rapidly.</t>
  </si>
  <si>
    <t>In AD 3932， the rapid development of artificial intelligence made it self-aware and then the leader of artificial intelligence ”Creator” appeared， however humans didn't give any attention to him back to that time.</t>
  </si>
  <si>
    <t>In AD 3935， Creator， the leader of artificial intelligence， decided to negotiate with humans to make artificial intelligence equal to human beings. Humans refused to negotiate and started to boycott artificial intelligence， trying to curb its development. Eventually a large-scale war broke out between the two sides.</t>
  </si>
  <si>
    <t>In the early period of the war， human federal fleet occupied more advantages. However artificial intelligence were constantly learning human technology during the war due to they mastered the ability of self-learning and evolution， the balance of victory had been slowly tilting， artificial intelligence began to fight back， human fleet started losing ground.</t>
  </si>
  <si>
    <t>In AD 3939， the ultimate survival war broke out between human federation and artificial intelligence. In order to avoid the extinction of human beings， human federal fleet used frozen technology to seal the remaining human leaders into unmanned spaceships， planned to wake them up after 100 years!</t>
  </si>
  <si>
    <t>These sealed human leaders therefore started a long drift through the stars. They crossed countless planets， stars， nebulas and even black holes， then finally reached a distant asteroid in the depths of the universe.</t>
  </si>
  <si>
    <t>As the last hope of human beings， the future of mankind is in your hands. This asteroid is your base and it is also your last barrier.</t>
  </si>
  <si>
    <t>The enemy is very strong， we need to be cautious. Develop the spaceship to enhance the strength of our fleet.</t>
  </si>
  <si>
    <t>The strength of the fleet has been enhanced， now let's go to give the enemy a face-to-face attack.</t>
  </si>
  <si>
    <t>The command center is the core of the base， which affects the level of other buildings. Upgrade the command center and enable new features.</t>
  </si>
  <si>
    <t>Register</t>
  </si>
  <si>
    <t>6-20 characters</t>
  </si>
  <si>
    <t>Destroy their remaining fleet in case they'd pass back the information.</t>
  </si>
  <si>
    <t>I did not expect that they would send so many ships to search for us.</t>
  </si>
  <si>
    <t>A fleet of Artificial Intelligence has emerged nearby.</t>
  </si>
  <si>
    <t>It's time to give them a fatal strike!</t>
  </si>
  <si>
    <t>Tell me the news now.</t>
  </si>
  <si>
    <t>Adjust the formation and set off!</t>
  </si>
  <si>
    <t>We just detected the commader ship of Artificial Intelligence fleet.</t>
  </si>
  <si>
    <t>This means that the impact of the war was too deep for humans.</t>
  </si>
  <si>
    <t>This victory is so timely that it has greatly encouraged everyone's morale. It is wonderful.</t>
  </si>
  <si>
    <t>Go to the outpost and pay attention to the formation.</t>
  </si>
  <si>
    <t>It seems that the frontline is in a fierce stalemate.</t>
  </si>
  <si>
    <t>Let's enter the battle to end this stalemate.</t>
  </si>
  <si>
    <t>Artificial Intelligence is keep improving itself. We can't ignore the way to continue to improve ourselves just because of the development of brain potential.</t>
  </si>
  <si>
    <t>Just detected an enemy ship which has been hiding from us for a long time. It seems that our enemy are trying to collect our informations.</t>
  </si>
  <si>
    <t>The ship in front should be the captain ship of this fleet.</t>
  </si>
  <si>
    <t>Target the enemy ship's power system and let them paralyzed there.</t>
  </si>
  <si>
    <t>Are they planning to win by numbers?</t>
  </si>
  <si>
    <t>Understood. The defensive formation has been set.</t>
  </si>
  <si>
    <t>Let's station here now and repair every systems first.</t>
  </si>
  <si>
    <t>They must be re-entered with some kind of program.</t>
  </si>
  <si>
    <t>Let's destroy all the frigates first so that we won't surrounded.</t>
  </si>
  <si>
    <t>Here is the frontline， and the enemy is in Galaxy Ayr according to the memory device.</t>
  </si>
  <si>
    <t>The galaxy radar has detected Artificial Intelligence， and we need to send a fleet to destroy them immediately.</t>
  </si>
  <si>
    <t>We can't let Artificial intelligence continue to search， otherwise our base will be discovered.</t>
  </si>
  <si>
    <t>We can not let them make it this time， set off!</t>
  </si>
  <si>
    <t>Speed up， destroy all the Artificial Intelligence fleet left here.</t>
  </si>
  <si>
    <t>It seems something's gonna happen here， but first let's destroy the Artificial Intelligence fleet in front of our face.</t>
  </si>
  <si>
    <t>Wait， let me destroy their fleet first， don't let them run away.</t>
  </si>
  <si>
    <t>The headquarters needs us to completely destroy Artificial Intelligence fleet， we can no longer let them go any further otherwise they'd discover our starbase.</t>
  </si>
  <si>
    <t>The formation of Artificial Intelligence fleet has started getting messy， it seems that they also have panic.</t>
  </si>
  <si>
    <t>Follow up， we can't let them escape.</t>
  </si>
  <si>
    <t>Now we are not the same like before， you can stay here today!</t>
  </si>
  <si>
    <t>We are not as arrogant as we were before， and I will lead you to take what belongs to us back again.</t>
  </si>
  <si>
    <t>Ok， now let's go back.</t>
  </si>
  <si>
    <t>As a general commander during the war， you are truly experienced.</t>
  </si>
  <si>
    <t>There are more challenges there waiting for us， I'm not satisfied with only the victory of this time.</t>
  </si>
  <si>
    <t>Where did our fleet go， why there's on one here.</t>
  </si>
  <si>
    <t>They all went to the battlefield， let's set off now.</t>
  </si>
  <si>
    <t>This is just a piece of cake， is it because we are too strong?</t>
  </si>
  <si>
    <t>Don't underestimate them， this is just a probe.</t>
  </si>
  <si>
    <t>Got it， we need to keep fighting， fighting， fighting!</t>
  </si>
  <si>
    <t>Speed up， don't let them escape!</t>
  </si>
  <si>
    <t>Another pair of enemy ships are approaching， everyone is waiting for your orders.</t>
  </si>
  <si>
    <t>This time we may face their main force. Don't be indiscretion， understand?</t>
  </si>
  <si>
    <t>The weapon system is seriously damaged， the shield is 50% damaged， the power system is alright.</t>
  </si>
  <si>
    <t>Greedy and shameless humans， all must be perished.</t>
  </si>
  <si>
    <t>Already located the commander's ship of them， it looks familiar...</t>
  </si>
  <si>
    <t>Kenmad， who has battled with you several times but all lost to you before. He must hate you so much.</t>
  </si>
  <si>
    <t>I have never let him win before， and nothing's gonna change this time!</t>
  </si>
  <si>
    <t>I am Kenmad， the commander of the Pioneer Fleet， which fleet are you... Wait， it's you.</t>
  </si>
  <si>
    <t>Yeah， it's me.</t>
  </si>
  <si>
    <t>I didn't expect you are resurrected! But I won't let you escape again， I will put you back into hell by my own hands!</t>
  </si>
  <si>
    <t>Artificial Intelligence “Creator“</t>
  </si>
  <si>
    <t>I didn't expect you have became stronger， but if “Creator“ knows you are still alive... hah</t>
  </si>
  <si>
    <t>Things won't be the same like last time. Let me show you what we've improved.</t>
  </si>
  <si>
    <t>It is an incredible battle.</t>
  </si>
  <si>
    <t>Taste the pain from hell.</t>
  </si>
  <si>
    <t>The enemy is indeed much stronger than before this time.</t>
  </si>
  <si>
    <t>Inform other fleet commanders that our target is the enemy base. Don't waste time on other parts.</t>
  </si>
  <si>
    <t>The fleet commanders have received the information.</t>
  </si>
  <si>
    <t>There's a message from our headquarters that they had already sent reinforcements.</t>
  </si>
  <si>
    <t>Let them strike from both sides for the converging attack.</t>
  </si>
  <si>
    <t>Let us show you our progresses.</t>
  </si>
  <si>
    <t>Don't attract the attention from the enemy.</t>
  </si>
  <si>
    <t>Our fleet is under attacked from an enemy's reinforcement. Now let's speed up and attack our enemy from the rear to ease the pressure.</t>
  </si>
  <si>
    <t>Hand over the rest to us for the revenge of our comrades.</t>
  </si>
  <si>
    <t>Is Sivaka also their new commander?</t>
  </si>
  <si>
    <t>I didn't expect you've improved a lot like this. “Ctreator“ will never leave you alive.</t>
  </si>
  <si>
    <t>Enemy's mothership is just over there， get it together everyone!</t>
  </si>
  <si>
    <t>You are the human commander who participated in the war back to that year? I did not expect that you humans have mastered this technology， I can not keep you alive.</t>
  </si>
  <si>
    <t>Check the goods， and let's push our advantages， go to the next galaxy and give a surprise to our enemy.</t>
  </si>
  <si>
    <t>Everyone holds the position， the galaxies we are going to attack this time is more stronger than last time.</t>
  </si>
  <si>
    <t>They have always been making progress， so we have to work harder to improve ourselves.</t>
  </si>
  <si>
    <t>I didn't expect you can be able to arrive here. I underestimated you， but this is the end.</t>
  </si>
  <si>
    <t>There are still many challenges waiting there for you， just see if you have that ability.</t>
  </si>
  <si>
    <t>Exit the formation， maximize the power of the power system and sneak into the rear of the enemy fleet from the right side.</t>
  </si>
  <si>
    <t>There is an transport fleet from our enemy over there， let's knock it down right now.</t>
  </si>
  <si>
    <t>We are alreay in the rear of our enemy， the weapon system is fully opened and attack begins.</t>
  </si>
  <si>
    <t>Our ally ships suffered heavy losses because of the attack， now they can only drag them from the front.</t>
  </si>
  <si>
    <t>Master Sivaka， we have failed...</t>
  </si>
  <si>
    <t>Yes， I heard that he is a commander who loves war.</t>
  </si>
  <si>
    <t>It was close!</t>
  </si>
  <si>
    <t>It feels so great to win...</t>
  </si>
  <si>
    <t>Service</t>
  </si>
  <si>
    <t>You can't challenge yourself</t>
  </si>
  <si>
    <t>With %d， the “%h“ spaceship can be activated from the storage. It is also the material to upgrade a spaceship.</t>
  </si>
  <si>
    <t>Leviatan cabin</t>
  </si>
  <si>
    <t>Alarm cabin</t>
  </si>
  <si>
    <t>Star Bird cabin</t>
  </si>
  <si>
    <t>Executor cabin</t>
  </si>
  <si>
    <t>Magnet cabin</t>
  </si>
  <si>
    <t>Tarkin cabin</t>
  </si>
  <si>
    <t>Galaxy cabin</t>
  </si>
  <si>
    <t>Hydrangea cabin</t>
  </si>
  <si>
    <t>Sunstorm cabin</t>
  </si>
  <si>
    <t>Millennium cabin</t>
  </si>
  <si>
    <t>Gemini cabin</t>
  </si>
  <si>
    <t>Lightsaber cabin</t>
  </si>
  <si>
    <t>Full Moon cabin</t>
  </si>
  <si>
    <t>Circumference cabin</t>
  </si>
  <si>
    <t>Diligent Bee cabin</t>
  </si>
  <si>
    <t>Terminal cabin</t>
  </si>
  <si>
    <t>Black Iron Era cabin</t>
  </si>
  <si>
    <t>Galaxy Gun cabin</t>
  </si>
  <si>
    <t>Overture cabin</t>
  </si>
  <si>
    <t>Angel cabin</t>
  </si>
  <si>
    <t>Truth cabin</t>
  </si>
  <si>
    <t>Gravity cabin</t>
  </si>
  <si>
    <t>Pedestrian cabin</t>
  </si>
  <si>
    <t>Swallow cabin</t>
  </si>
  <si>
    <t>Sunbreaker cabin</t>
  </si>
  <si>
    <t>Death Star cabin</t>
  </si>
  <si>
    <t>Commander! Enemy has been detected and our space station is still damaged! We need to return to the base immediately to be ready for this!</t>
  </si>
  <si>
    <t>It was so thrilling! But it is not a long-term solution to just postpone their attack. We should hurry up to research and develop our ships before they come next time.</t>
  </si>
  <si>
    <t>On the right is the info that resources and time required to synthesize the cabin. Click on the cabin to view the corresponding attributes of the spaceship...</t>
  </si>
  <si>
    <t>The City Turret is the first line of defense for the space station. It can actively resist enemy attacks and can also help the defense of spaceships...</t>
  </si>
  <si>
    <t>Fortunately， the command center is repaired successfully in time and postponed the enemy's attack. They can't find out our base now.</t>
  </si>
  <si>
    <t>The cabin factory can develop the cabins needed for spaceship synthesis， let's go to build the factory right now!</t>
  </si>
  <si>
    <t>The factory was successfully built， let's go and see what cabins are available to develop now...</t>
  </si>
  <si>
    <t>You can choose Offensive， Defensive， Control or Support of the spaceships on the left side and unlock the corresponding spaceships according to the command center level. Click on the spaceship to synthesize the cabin.</t>
  </si>
  <si>
    <t xml:space="preserve">Under your leadership， the space station is developing to a good direction. Now we need to deploy our defenses! </t>
  </si>
  <si>
    <t>Great， this is the cabin?</t>
  </si>
  <si>
    <t>Let's try to make a defensive ship</t>
  </si>
  <si>
    <t>This resource has reached its limit</t>
  </si>
  <si>
    <t>Are you sure to skip the guide?</t>
  </si>
  <si>
    <t>Most of the leaders of human fleet were passed away during the war with ”Creator”. In order to avoid the extinction of human race， humans used frozen technology to seal the few remaining human leaders at the last moment. After 100 years of long and distant sky drifting， they finally woke up. Dear leader， do you remember who you are now?</t>
  </si>
  <si>
    <t>Welcome to the new world， the glory of the past is already gone， the prosperity of the future will be created by you. Please name the space station first， the name is limited to 12 characters...</t>
  </si>
  <si>
    <t>Commander， I am the deputy commander of the space station! ”Creator” has been eager to make trouble， the war is on the verge! Four pilots have been recruited and driven by spaceships， each ship has different attribute， they are ”offensive” ”defensive” ”control” and ”support”. Choose one to join your team!</t>
  </si>
  <si>
    <t>isjiesan_mass</t>
    <phoneticPr fontId="32" type="noConversion"/>
  </si>
  <si>
    <t>slave_chat_13_1</t>
    <phoneticPr fontId="32" type="noConversion"/>
  </si>
  <si>
    <t>slave_chat_7_1</t>
    <phoneticPr fontId="32" type="noConversion"/>
  </si>
  <si>
    <t>Get resources</t>
    <phoneticPr fontId="32" type="noConversion"/>
  </si>
  <si>
    <t>available</t>
  </si>
  <si>
    <t>Laser Cannon</t>
  </si>
  <si>
    <t>Superconducting Laser</t>
  </si>
  <si>
    <t>Positron Cannon</t>
  </si>
  <si>
    <t>Silence Invasion</t>
  </si>
  <si>
    <t>Heavy Explosive Cannon</t>
  </si>
  <si>
    <t>Energy Destruction</t>
  </si>
  <si>
    <t>Electromagnetic Cannon</t>
  </si>
  <si>
    <t>Secure Decoding</t>
  </si>
  <si>
    <t>Armor Erosion</t>
  </si>
  <si>
    <t>Gamma Ray</t>
  </si>
  <si>
    <t>Assault Refilling</t>
  </si>
  <si>
    <t>Endurance Strengthen</t>
  </si>
  <si>
    <t>Fluctuated Rapid Fire</t>
  </si>
  <si>
    <t>Quantum Shield</t>
  </si>
  <si>
    <t>Dark Erosion</t>
  </si>
  <si>
    <t>Health Degeneration</t>
  </si>
  <si>
    <t>Parasitic Purification</t>
  </si>
  <si>
    <t>Transfer Mastery</t>
  </si>
  <si>
    <t>Pulsed Ray</t>
  </si>
  <si>
    <t>Oscillation Grenade</t>
  </si>
  <si>
    <t>Proton Collider</t>
  </si>
  <si>
    <t>Power Fragment</t>
  </si>
  <si>
    <t>Magnetic Stagnation</t>
  </si>
  <si>
    <t>Electromagnetic Oscillation</t>
  </si>
  <si>
    <t>Gravity Trap</t>
  </si>
  <si>
    <t>Engineering Invasion</t>
  </si>
  <si>
    <t>Weakness Scanning</t>
  </si>
  <si>
    <t>Molecular First-aid</t>
  </si>
  <si>
    <t>Ion Fanaticism</t>
  </si>
  <si>
    <t>Transition Strike</t>
  </si>
  <si>
    <t>Space Barrier</t>
  </si>
  <si>
    <t>Fire Overload</t>
  </si>
  <si>
    <t>Energy Excitation</t>
  </si>
  <si>
    <t>Neutron Interference</t>
  </si>
  <si>
    <t>Nano Repair</t>
  </si>
  <si>
    <t>* Technology that is applied to frontline which is frequently used by genic soldiers and cloning humans. *#C# probability to offer a damage-free shield for 3 own units randomly which can offset the damage by #B#* of its energy attack for the units for #D# rounds. $#C# probability to offer a damage-free shield which can offset the damage by #B#* of its energy attack for the units for #D# rounds$</t>
  </si>
  <si>
    <t>Self-destruction</t>
  </si>
  <si>
    <t>Continuous Treatment</t>
  </si>
  <si>
    <t>Immune</t>
  </si>
  <si>
    <t>Attack Speed</t>
  </si>
  <si>
    <t>Hit Rate</t>
  </si>
  <si>
    <t>Dodge Rate</t>
  </si>
  <si>
    <t>Crit Rate</t>
  </si>
  <si>
    <t>Anti-riot Rate</t>
  </si>
  <si>
    <t>Attack Damage</t>
  </si>
  <si>
    <t>Therapeutic Effect</t>
  </si>
  <si>
    <t>Health</t>
  </si>
  <si>
    <t>Damage Mitigation</t>
  </si>
  <si>
    <t>Damage Sharing</t>
  </si>
  <si>
    <t>Provoke</t>
  </si>
  <si>
    <t>Rage Consumption</t>
  </si>
  <si>
    <t>Stunning</t>
  </si>
  <si>
    <t>Defense Bypassing</t>
  </si>
  <si>
    <t>Struck down one enemy and energy attack increased</t>
  </si>
  <si>
    <t xml:space="preserve">Damage to target with frozen debuff </t>
  </si>
  <si>
    <t xml:space="preserve">Damage to target with silence debuff </t>
  </si>
  <si>
    <t xml:space="preserve">Damage to target with stunning debuff </t>
  </si>
  <si>
    <t>Decrease rage of the target</t>
  </si>
  <si>
    <t>Attack can not be countered</t>
  </si>
  <si>
    <t>Unable to accumulate rage</t>
  </si>
  <si>
    <t>Damage Transfer</t>
  </si>
  <si>
    <t>Dodge Bypassing</t>
  </si>
  <si>
    <t>Harvest of Alloy</t>
  </si>
  <si>
    <t>Harvest of Crystal</t>
  </si>
  <si>
    <t>Harvest of Energy</t>
  </si>
  <si>
    <t>Mad Exploration I</t>
  </si>
  <si>
    <t>Mad Exploration II</t>
  </si>
  <si>
    <t>Mad Exploration III</t>
  </si>
  <si>
    <t>Experience Fanatic</t>
  </si>
  <si>
    <t>Gold Fanatic</t>
  </si>
  <si>
    <t>Rapid Alloy</t>
  </si>
  <si>
    <t>Rapid Crystal</t>
  </si>
  <si>
    <t>Rapid Energy</t>
  </si>
  <si>
    <t>Mad Repair</t>
  </si>
  <si>
    <t>Base Development V</t>
  </si>
  <si>
    <t>Great Rescue</t>
  </si>
  <si>
    <t>Formation Expansion</t>
  </si>
  <si>
    <t>Life Research</t>
  </si>
  <si>
    <t>Defense Research</t>
  </si>
  <si>
    <t>Energy Attack Research</t>
  </si>
  <si>
    <t>Crit Research</t>
  </si>
  <si>
    <t>Hit Research</t>
  </si>
  <si>
    <t>Physical Attack Research</t>
  </si>
  <si>
    <t>Rage Recovery Research</t>
  </si>
  <si>
    <t>Life Specialization</t>
  </si>
  <si>
    <t>Crit effect Research</t>
  </si>
  <si>
    <t>Defense Specialization</t>
  </si>
  <si>
    <t>Anti-riot Specialization</t>
  </si>
  <si>
    <t>Energy Attack Specialization</t>
  </si>
  <si>
    <t>Dodge Specialization</t>
  </si>
  <si>
    <t>Physical Attack Specialization</t>
  </si>
  <si>
    <t>* The technology that is developed in the early days of the great mechanical civilization from Distance Star， their space navigation technology developed rapidly so that some of the technologies evolved into aggression technology. * Attack vertical targets， causing #A# damage and lowering #B#% defense of the target for #D# rounds. $lowering #B#% defense of the target for #D# rounds$</t>
  </si>
  <si>
    <t>* The colonist people are eager to gain the power which is more powerful than themselves. They hope to do some unscrupulous trades， however things turn to be counterproductive that exploring aways causes redundancy. * Attack 3 targets randomly， causing #A# damage; converting #B# defense of the target into its own defense for #D# rounds. $converting #B# defense of the target into its own defense for #D# rounds$</t>
  </si>
  <si>
    <t xml:space="preserve">* One of the common technologies which can seperate the formation of the enemy then knock them down one by one. * Attack the target in the rear， causing #A# damage to each unit. </t>
  </si>
  <si>
    <t>* This technology was originally one of the enslavement technologies of the colonist. It gradually started being used in battlefield after times. * Attack 1 single target， causing #A# damage， #C# probability controlling target to make it unable to attack anymore for #D# rounds. $#C# probability controlling target to make it unable to attack anymore for #D# rounds$</t>
  </si>
  <si>
    <t>* Mass destruction technology from Universe Alliance which was put into use in the early days when they fight against the mechanical civilization from Distance Star， the battle was extremely fierce. * Attack all enemy units， causing #A# damage for each unit.</t>
  </si>
  <si>
    <t>* Technology that is used to hunt down the fugitives from the colonist， it has hardly ever been used since after they dominated the civilizations. * Attacking 1 single target， bypassing #B# dodge of the target and causing #A# damage to the target. $ attacking ignores the target#B# dodge $bypassing #B# dodge of the target while attacking$</t>
  </si>
  <si>
    <t>* The mollusca species are afraid of accumulation energy attack， so they are very sensitive to the enemy's energy aggregation. * Attack 1 single target， causing #A# damage， and decreasing #B#% energy attack of 3 enemy units randomly for #D# rounds. $decreasing #B#% energy attack of 3 enemy units randomly for #D# rounds$</t>
  </si>
  <si>
    <t>SKILL_M10200</t>
    <phoneticPr fontId="32" type="noConversion"/>
  </si>
  <si>
    <t>SKILL_M20300</t>
    <phoneticPr fontId="32" type="noConversion"/>
  </si>
  <si>
    <t>* The defensive counterattack technology developed by arthropods with their strong guerrilla abilities during the turmoil. * Offer a counterattack buff to 3 members randomly which can make them attack back with normal attack automatically when they are under attack for #D# rounds. $Offer a group counterattack buff which can make them attack back with normal attack automatically when they are under attack for #D# rounds$</t>
    <phoneticPr fontId="32" type="noConversion"/>
  </si>
  <si>
    <t>* The retreat technology developed by arthropods with their strong guerrilla abilities during the turmoil. * Increase #B# defense of the front row for #D# rounds. $Increase #B# defense of the front row for #D# rounds$</t>
    <phoneticPr fontId="32" type="noConversion"/>
  </si>
  <si>
    <t>* The technology that developed by mollusca species which can ensure they can escape successfully when they encounter enemies since they tend to live in isolation. * Increase #B#% damage reduction into itself for #D# rounds; increase #B#% healing effect of 2 own units randomly for #D# rounds. $increase #B#% damage reduction into itself for #D# rounds; increase #B#% healing effect of 2 own units randomly for #D# rounds$</t>
    <phoneticPr fontId="32" type="noConversion"/>
  </si>
  <si>
    <t>* First-Aid Technology used in battlefield developed by Human Alliance which can instantly save a spaceship. * Restore all HP for the unit which has the lowest HP in battlefield. $Restore all HP for the unit which has the lowest HP in battlefield$</t>
    <phoneticPr fontId="32" type="noConversion"/>
  </si>
  <si>
    <t>Precise Attenuation</t>
    <phoneticPr fontId="32" type="noConversion"/>
  </si>
  <si>
    <t>* Common defensive technology. * Offer a shield which can decrease #B#% damage taken for itself for #D# rounds. $decrease #B#% damage taken for #D# rounds$</t>
    <phoneticPr fontId="32" type="noConversion"/>
  </si>
  <si>
    <t>* One of the open technologies from Universe Alliance which is used to support weak galaxies and species' defensive battles. * Restore HP by *#B# of its energy attack for 1 own single unit randomly. $Restore HP by *#B# of its energy attack$</t>
    <phoneticPr fontId="32" type="noConversion"/>
  </si>
  <si>
    <t>Struck down one enemy and physical attack increased</t>
    <phoneticPr fontId="32" type="noConversion"/>
  </si>
  <si>
    <t>Damage to target with burning debuff</t>
    <phoneticPr fontId="32" type="noConversion"/>
  </si>
  <si>
    <t>Ship_N113004</t>
    <phoneticPr fontId="32" type="noConversion"/>
  </si>
  <si>
    <t>Ship_N115999</t>
    <phoneticPr fontId="32" type="noConversion"/>
  </si>
  <si>
    <t>Ranking Board</t>
    <phoneticPr fontId="32" type="noConversion"/>
  </si>
  <si>
    <t>Improve output speed of Alloy in home base</t>
  </si>
  <si>
    <t>Improve output speed of Crystal in home base</t>
  </si>
  <si>
    <t>Improve output speed of Energy in home base</t>
  </si>
  <si>
    <t>Reduce the percentage of resources consumed by Command Center upgrade</t>
  </si>
  <si>
    <t>Reduce the percentage of resources consumed by Spaceship Workshop upgrade</t>
  </si>
  <si>
    <t>Increase the percentage of Alloy Exploiting speed</t>
  </si>
  <si>
    <t>Increase the percentage of Crystal Exploiting speed</t>
  </si>
  <si>
    <t>Increase the percentage of Energy Exploiting speed</t>
  </si>
  <si>
    <t>Reduce the percentage of resources consumed by Weapon Institute upgrade</t>
  </si>
  <si>
    <t>Reduce the percentage of resources consumed by Tech Lab upgrade</t>
  </si>
  <si>
    <t>Increase the percentage of experience gained by the Instance for the Commander</t>
  </si>
  <si>
    <t>Increase the percentage of Gold gained by the Instance</t>
  </si>
  <si>
    <t>Increase the percentage of Alloy gained by the Instance</t>
  </si>
  <si>
    <t>Increase the percentage of Crystal gained by the Instance</t>
  </si>
  <si>
    <t>Increase the percentage of Energy gained by the Instance</t>
  </si>
  <si>
    <t>Reduce the percentage of waiting time for Command Center upgrade</t>
  </si>
  <si>
    <t>Reduce the percentage of waiting time for Spaceship Workshop upgrade</t>
  </si>
  <si>
    <t>Reduce the percentage of waiting time for Tech Lab upgrade</t>
  </si>
  <si>
    <t>Increase repairing speed for the durability of spaceship</t>
  </si>
  <si>
    <t>Reduce the percentage of waiting time for Weapon Institute upgrade</t>
  </si>
  <si>
    <t>Reduce loss rate for the durability of spaceship</t>
  </si>
  <si>
    <t>Increase the number of spaceships in battle formation</t>
  </si>
  <si>
    <t>Increase Health of the spaceship</t>
  </si>
  <si>
    <t>Increase Defense of the spaceship</t>
  </si>
  <si>
    <t>Increase Energy Attack of the spaceship</t>
  </si>
  <si>
    <t>Increase Crit of the spaceship</t>
  </si>
  <si>
    <t>Increase Hit Rate of the spaceship</t>
  </si>
  <si>
    <t>Increase Physical Attack of the spaceship</t>
  </si>
  <si>
    <t>Increase Rage Recovery of the spaceship</t>
  </si>
  <si>
    <t>Increase the percentage for Base Health of the spaceship</t>
  </si>
  <si>
    <t>Increase Crit Damage of the spaceship</t>
  </si>
  <si>
    <t>Increase the percentage for Base Defense of the spaceship</t>
  </si>
  <si>
    <t>Increase Anti-crit of the spaceship</t>
  </si>
  <si>
    <t>Increase the percentage for Base Energy Attack of the spaceship</t>
  </si>
  <si>
    <t>Increase Dodge of the spaceship</t>
  </si>
  <si>
    <t>Increase the percentage for Base Physical Attack of the spaceship</t>
  </si>
  <si>
    <t>Great Alliance</t>
  </si>
  <si>
    <t>Boss Research</t>
  </si>
  <si>
    <t>Alliance Salvation</t>
  </si>
  <si>
    <t>SP Research</t>
  </si>
  <si>
    <t>Alloy Exploiting Bonus</t>
  </si>
  <si>
    <t>Crystal Exploiting Bonus</t>
  </si>
  <si>
    <t>Energy Exploiting Bonus</t>
  </si>
  <si>
    <t>Alloy Output Bonus</t>
  </si>
  <si>
    <t>Crystal Output Bonus</t>
  </si>
  <si>
    <t>Energy Output Bonus</t>
  </si>
  <si>
    <t>Experience Improvement</t>
  </si>
  <si>
    <t>Crystal Improvement</t>
  </si>
  <si>
    <t>Energy Improvement</t>
  </si>
  <si>
    <t>Gold producing cooling down</t>
  </si>
  <si>
    <t>Crystal producing cooling down</t>
  </si>
  <si>
    <t>Energy producing cooling down</t>
  </si>
  <si>
    <t>Tech Research cooling down</t>
  </si>
  <si>
    <t>Damage Bonus I</t>
  </si>
  <si>
    <t>Damage Reduction I</t>
  </si>
  <si>
    <t>Hit Improvement I</t>
  </si>
  <si>
    <t>Dodge Improvement I</t>
  </si>
  <si>
    <t>Crit Improvement I</t>
  </si>
  <si>
    <t>Anti-riot Improvement I</t>
  </si>
  <si>
    <t>Health Improvement I</t>
  </si>
  <si>
    <t>Physical Attack Improvement I</t>
  </si>
  <si>
    <t>Energy Attack Improvement I</t>
  </si>
  <si>
    <t>Defense Improvement I</t>
  </si>
  <si>
    <t>Damage Bonus II</t>
  </si>
  <si>
    <t>Damage Reduction II</t>
  </si>
  <si>
    <t>Hit Improvement II</t>
  </si>
  <si>
    <t>Dodge Improvement II</t>
  </si>
  <si>
    <t>Crit Improvement II</t>
  </si>
  <si>
    <t>Anti-riot Improvement II</t>
  </si>
  <si>
    <t>Health Improvement II</t>
  </si>
  <si>
    <t>Physical Attack Improvement II</t>
  </si>
  <si>
    <t>Energy Attack Improvement II</t>
  </si>
  <si>
    <t>Defense Improvement II</t>
  </si>
  <si>
    <t>Increase the limit of members</t>
  </si>
  <si>
    <t xml:space="preserve">Increase the reward of Alliance BOSS </t>
  </si>
  <si>
    <t>Increase the limit to be helped per day</t>
  </si>
  <si>
    <t xml:space="preserve">Increase the limit of Stamina </t>
  </si>
  <si>
    <t>Increase the percentage of Alloy Exploiting speed in Galaxies</t>
  </si>
  <si>
    <t>Increase the percentage of Crystal Exploiting speed in Galaxies</t>
  </si>
  <si>
    <t>Increase the percentage of Energy Exploiting speed in Galaxies</t>
  </si>
  <si>
    <t xml:space="preserve">Increase the percentage of Experience obtained of the commander from Instance </t>
  </si>
  <si>
    <t>Increase the percentage of Crystal obtained from Instance</t>
  </si>
  <si>
    <t>Increase the percentage of Energy obtained from Instance</t>
  </si>
  <si>
    <t>Reduce the percentage of waiting time for Homebase Alloy Mine upgrade</t>
  </si>
  <si>
    <t>Reduce the percentage of waiting time for Homebase Crystal Mine upgrade</t>
  </si>
  <si>
    <t>Reduce the percentage of waiting time for Homebase Energy Mine upgrade</t>
  </si>
  <si>
    <t>Reduce waiting time of Tech Research</t>
  </si>
  <si>
    <t>PVE Battle: Spaceship Damage Bonus Percentage</t>
  </si>
  <si>
    <t>PVE Battle: Spaceship Damage Reduction Percentage</t>
  </si>
  <si>
    <t>PVE battle: Increase Final Hit Rate of the spaceship</t>
  </si>
  <si>
    <t>PVE battle: Increase Final Dodge Rate of the spaceship</t>
  </si>
  <si>
    <t>PVE battle: Increase Final Crit Rate of the spaceship</t>
  </si>
  <si>
    <t>PVE battle: Increase Final Anti-crit Rate of the spaceship</t>
  </si>
  <si>
    <t>PVE battle: Increase the percentage for Base Health of the spaceship</t>
  </si>
  <si>
    <t>PVE battle: Increase the percentage for Base Physical Attack of the spaceship</t>
  </si>
  <si>
    <t>PVE battle: Increase the percentage for Base Energy Attack of the spaceship</t>
  </si>
  <si>
    <t>PVE battle: Increase the percentage for Base Defense of the spaceship</t>
  </si>
  <si>
    <t>PVP battle: The percentage of Attack Damage Bonus</t>
  </si>
  <si>
    <t>PVP battle: The percentage of Damage Reduction</t>
  </si>
  <si>
    <t>PVP battle: Increase Final Hit Rate of the spaceship</t>
  </si>
  <si>
    <t>PVP battle: Increase Final Dodge Rate of the spaceship</t>
  </si>
  <si>
    <t>PVP battle: Increase Final Crit Rate of the spaceship</t>
  </si>
  <si>
    <t>PVP battle: Increase Final Anti-crit Rate of the spaceship</t>
  </si>
  <si>
    <t>PVP battle: Increase the percentage for Base Health of the spaceship</t>
  </si>
  <si>
    <t>PVP battle: Increase the percentage for Base Physical Attack of the spaceship</t>
  </si>
  <si>
    <t>PVP battle: Increase the percentage for Base Energy Attack of the spaceship</t>
  </si>
  <si>
    <t>PVP battle: Increase the percentage for Base Defense of the spaceship</t>
  </si>
  <si>
    <t>Welcome to Plunder 3</t>
  </si>
  <si>
    <t>Commander Upgraded to Level 2</t>
  </si>
  <si>
    <t>Commander Upgraded to Level 3</t>
  </si>
  <si>
    <t>Commander Upgraded to Level 80</t>
  </si>
  <si>
    <t>Owned 2 spaceships</t>
  </si>
  <si>
    <t>Owned 3 spaceships</t>
  </si>
  <si>
    <t>Owned 4 spaceships</t>
  </si>
  <si>
    <t>Owned 5 spaceships</t>
  </si>
  <si>
    <t>Owned 6 spaceships</t>
  </si>
  <si>
    <t>Owned 7 spaceships</t>
  </si>
  <si>
    <t>Owned 8 spaceships</t>
  </si>
  <si>
    <t>Owned 9 spaceships</t>
  </si>
  <si>
    <t>Owned 10 spaceships</t>
  </si>
  <si>
    <t>Owned 11 spaceships</t>
  </si>
  <si>
    <t>Owned 12 spaceships</t>
  </si>
  <si>
    <t>Owned 13 spaceships</t>
  </si>
  <si>
    <t>Owned 14 spaceships</t>
  </si>
  <si>
    <t>Owned 15 spaceships</t>
  </si>
  <si>
    <t>Owned 16 spaceships</t>
  </si>
  <si>
    <t>Owned 17 spaceships</t>
  </si>
  <si>
    <t>Owned 18 spaceships</t>
  </si>
  <si>
    <t>Owned 19 spaceships</t>
  </si>
  <si>
    <t>Owned 20 spaceships</t>
  </si>
  <si>
    <t>Owned 21 spaceships</t>
  </si>
  <si>
    <t>Owned 22 spaceships</t>
  </si>
  <si>
    <t>Owned 23 spaceships</t>
  </si>
  <si>
    <t>Owned 24 spaceships</t>
  </si>
  <si>
    <t>Owned 25 spaceships</t>
  </si>
  <si>
    <t>Owned 26 spaceships</t>
  </si>
  <si>
    <t>Owned 27 spaceships</t>
  </si>
  <si>
    <t>Owned 28 spaceships</t>
  </si>
  <si>
    <t>Owned 29 spaceships</t>
  </si>
  <si>
    <t>Owned 30 spaceships</t>
  </si>
  <si>
    <t>Owned 31 spaceships</t>
  </si>
  <si>
    <t>Owned 32 spaceships</t>
  </si>
  <si>
    <t>Owned 33 spaceships</t>
  </si>
  <si>
    <t>Owned 34 spaceships</t>
  </si>
  <si>
    <t>Owned 35 spaceships</t>
  </si>
  <si>
    <t>Owned 36 spaceships</t>
  </si>
  <si>
    <t>Owned 37 spaceships</t>
  </si>
  <si>
    <t>Owned 38 spaceships</t>
  </si>
  <si>
    <t>Owned 39 spaceships</t>
  </si>
  <si>
    <t>Owned 40 spaceships</t>
  </si>
  <si>
    <t>Owned 41 spaceships</t>
  </si>
  <si>
    <t>Owned 42 spaceships</t>
  </si>
  <si>
    <t>Owned 43 spaceships</t>
  </si>
  <si>
    <t>Owned 44 spaceships</t>
  </si>
  <si>
    <t>Owned 45 spaceships</t>
  </si>
  <si>
    <t>Owned 46 spaceships</t>
  </si>
  <si>
    <t>Owned 47 spaceships</t>
  </si>
  <si>
    <t>Owned 48 spaceships</t>
  </si>
  <si>
    <t>Owned 49 spaceships</t>
  </si>
  <si>
    <t>Command Center Upgraded to Level 2</t>
  </si>
  <si>
    <t>Command Center Upgraded to Level 3</t>
  </si>
  <si>
    <t>Command Center Upgraded to Level 4</t>
  </si>
  <si>
    <t>Command Center Upgraded to Level 5</t>
  </si>
  <si>
    <t>Command Center Upgraded to Level 6</t>
  </si>
  <si>
    <t>Command Center Upgraded to Level 7</t>
  </si>
  <si>
    <t>Command Center Upgraded to Level 8</t>
  </si>
  <si>
    <t>Command Center Upgraded to Level 9</t>
  </si>
  <si>
    <t>Command Center Upgraded to Level 10</t>
  </si>
  <si>
    <t>Command Center Upgraded to Level 11</t>
  </si>
  <si>
    <t>Command Center Upgraded to Level 12</t>
  </si>
  <si>
    <t>Command Center Upgraded to Level 13</t>
  </si>
  <si>
    <t>Command Center Upgraded to Level 14</t>
  </si>
  <si>
    <t>Command Center Upgraded to Level 15</t>
  </si>
  <si>
    <t>Command Center Upgraded to Level 16</t>
  </si>
  <si>
    <t>Command Center Upgraded to Level 17</t>
  </si>
  <si>
    <t>Command Center Upgraded to Level 18</t>
  </si>
  <si>
    <t>Command Center Upgraded to Level 19</t>
  </si>
  <si>
    <t>Command Center Upgraded to Level 20</t>
  </si>
  <si>
    <t>Command Center Upgraded to Level 21</t>
  </si>
  <si>
    <t>Command Center Upgraded to Level 22</t>
  </si>
  <si>
    <t>Command Center Upgraded to Level 23</t>
  </si>
  <si>
    <t>Command Center Upgraded to Level 24</t>
  </si>
  <si>
    <t>Command Center Upgraded to Level 25</t>
  </si>
  <si>
    <t>Command Center Upgraded to Level 26</t>
  </si>
  <si>
    <t>Command Center Upgraded to Level 27</t>
  </si>
  <si>
    <t>Command Center Upgraded to Level 28</t>
  </si>
  <si>
    <t>Command Center Upgraded to Level 29</t>
  </si>
  <si>
    <t>Command Center Upgraded to Level 30</t>
  </si>
  <si>
    <t>Command Center Upgraded to Level 31</t>
  </si>
  <si>
    <t>Command Center Upgraded to Level 32</t>
  </si>
  <si>
    <t>Command Center Upgraded to Level 33</t>
  </si>
  <si>
    <t>Command Center Upgraded to Level 34</t>
  </si>
  <si>
    <t>Command Center Upgraded to Level 35</t>
  </si>
  <si>
    <t>Command Center Upgraded to Level 36</t>
  </si>
  <si>
    <t>Command Center Upgraded to Level 37</t>
  </si>
  <si>
    <t>Command Center Upgraded to Level 38</t>
  </si>
  <si>
    <t>Command Center Upgraded to Level 39</t>
  </si>
  <si>
    <t>Command Center Upgraded to Level 40</t>
  </si>
  <si>
    <t>Command Center Upgraded to Level 41</t>
  </si>
  <si>
    <t>Command Center Upgraded to Level 42</t>
  </si>
  <si>
    <t>Command Center Upgraded to Level 43</t>
  </si>
  <si>
    <t>Command Center Upgraded to Level 44</t>
  </si>
  <si>
    <t>Command Center Upgraded to Level 45</t>
  </si>
  <si>
    <t>Weapon Institute Upgraded to Level 2</t>
  </si>
  <si>
    <t>Weapon Institute Upgraded to Level 3</t>
  </si>
  <si>
    <t>Weapon Institute Upgraded to Level 4</t>
  </si>
  <si>
    <t>Weapon Institute Upgraded to Level 5</t>
  </si>
  <si>
    <t>Weapon Institute Upgraded to Level 6</t>
  </si>
  <si>
    <t>Weapon Institute Upgraded to Level 7</t>
  </si>
  <si>
    <t>Weapon Institute Upgraded to Level 8</t>
  </si>
  <si>
    <t>Weapon Institute Upgraded to Level 9</t>
  </si>
  <si>
    <t>Weapon Institute Upgraded to Level 10</t>
  </si>
  <si>
    <t>Weapon Institute Upgraded to Level 11</t>
  </si>
  <si>
    <t>Weapon Institute Upgraded to Level 12</t>
  </si>
  <si>
    <t>Weapon Institute Upgraded to Level 13</t>
  </si>
  <si>
    <t>Weapon Institute Upgraded to Level 14</t>
  </si>
  <si>
    <t>Weapon Institute Upgraded to Level 15</t>
  </si>
  <si>
    <t>Weapon Institute Upgraded to Level 16</t>
  </si>
  <si>
    <t>Weapon Institute Upgraded to Level 17</t>
  </si>
  <si>
    <t>Weapon Institute Upgraded to Level 18</t>
  </si>
  <si>
    <t>Weapon Institute Upgraded to Level 19</t>
  </si>
  <si>
    <t>Weapon Institute Upgraded to Level 20</t>
  </si>
  <si>
    <t>Weapon Institute Upgraded to Level 21</t>
  </si>
  <si>
    <t>Weapon Institute Upgraded to Level 22</t>
  </si>
  <si>
    <t>Weapon Institute Upgraded to Level 23</t>
  </si>
  <si>
    <t>Weapon Institute Upgraded to Level 24</t>
  </si>
  <si>
    <t>Weapon Institute Upgraded to Level 25</t>
  </si>
  <si>
    <t>Weapon Institute Upgraded to Level 26</t>
  </si>
  <si>
    <t>Weapon Institute Upgraded to Level 27</t>
  </si>
  <si>
    <t>Weapon Institute Upgraded to Level 28</t>
  </si>
  <si>
    <t>Weapon Institute Upgraded to Level 29</t>
  </si>
  <si>
    <t>Weapon Institute Upgraded to Level 30</t>
  </si>
  <si>
    <t>Weapon Institute Upgraded to Level 31</t>
  </si>
  <si>
    <t>Weapon Institute Upgraded to Level 32</t>
  </si>
  <si>
    <t>Weapon Institute Upgraded to Level 33</t>
  </si>
  <si>
    <t>Weapon Institute Upgraded to Level 34</t>
  </si>
  <si>
    <t>Weapon Institute Upgraded to Level 35</t>
  </si>
  <si>
    <t>Weapon Institute Upgraded to Level 36</t>
  </si>
  <si>
    <t>Weapon Institute Upgraded to Level 37</t>
  </si>
  <si>
    <t>Weapon Institute Upgraded to Level 38</t>
  </si>
  <si>
    <t>Weapon Institute Upgraded to Level 39</t>
  </si>
  <si>
    <t>Weapon Institute Upgraded to Level 40</t>
  </si>
  <si>
    <t>Weapon Institute Upgraded to Level 41</t>
  </si>
  <si>
    <t>Weapon Institute Upgraded to Level 42</t>
  </si>
  <si>
    <t>Weapon Institute Upgraded to Level 43</t>
  </si>
  <si>
    <t>Weapon Institute Upgraded to Level 44</t>
  </si>
  <si>
    <t>Weapon Institute Upgraded to Level 45</t>
  </si>
  <si>
    <t>Spaceship Workshop Upgraded to Level 2</t>
  </si>
  <si>
    <t>Spaceship Workshop Upgraded to Level 3</t>
  </si>
  <si>
    <t>Spaceship Workshop Upgraded to Level 4</t>
  </si>
  <si>
    <t>Spaceship Workshop Upgraded to Level 5</t>
  </si>
  <si>
    <t>Spaceship Workshop Upgraded to Level 6</t>
  </si>
  <si>
    <t>Spaceship Workshop Upgraded to Level 7</t>
  </si>
  <si>
    <t>Spaceship Workshop Upgraded to Level 8</t>
  </si>
  <si>
    <t>Spaceship Workshop Upgraded to Level 9</t>
  </si>
  <si>
    <t>Spaceship Workshop Upgraded to Level 10</t>
  </si>
  <si>
    <t>Spaceship Workshop Upgraded to Level 11</t>
  </si>
  <si>
    <t>Spaceship Workshop Upgraded to Level 12</t>
  </si>
  <si>
    <t>Spaceship Workshop Upgraded to Level 13</t>
  </si>
  <si>
    <t>Spaceship Workshop Upgraded to Level 14</t>
  </si>
  <si>
    <t>Spaceship Workshop Upgraded to Level 15</t>
  </si>
  <si>
    <t>Spaceship Workshop Upgraded to Level 16</t>
  </si>
  <si>
    <t>Spaceship Workshop Upgraded to Level 17</t>
  </si>
  <si>
    <t>Spaceship Workshop Upgraded to Level 18</t>
  </si>
  <si>
    <t>Spaceship Workshop Upgraded to Level 19</t>
  </si>
  <si>
    <t>Spaceship Workshop Upgraded to Level 20</t>
  </si>
  <si>
    <t>Spaceship Workshop Upgraded to Level 21</t>
  </si>
  <si>
    <t>Spaceship Workshop Upgraded to Level 22</t>
  </si>
  <si>
    <t>Spaceship Workshop Upgraded to Level 23</t>
  </si>
  <si>
    <t>Spaceship Workshop Upgraded to Level 24</t>
  </si>
  <si>
    <t>Spaceship Workshop Upgraded to Level 25</t>
  </si>
  <si>
    <t>Spaceship Workshop Upgraded to Level 26</t>
  </si>
  <si>
    <t>Spaceship Workshop Upgraded to Level 27</t>
  </si>
  <si>
    <t>Spaceship Workshop Upgraded to Level 28</t>
  </si>
  <si>
    <t>Spaceship Workshop Upgraded to Level 29</t>
  </si>
  <si>
    <t>Spaceship Workshop Upgraded to Level 30</t>
  </si>
  <si>
    <t>Spaceship Workshop Upgraded to Level 31</t>
  </si>
  <si>
    <t>Spaceship Workshop Upgraded to Level 32</t>
  </si>
  <si>
    <t>Spaceship Workshop Upgraded to Level 33</t>
  </si>
  <si>
    <t>Spaceship Workshop Upgraded to Level 34</t>
  </si>
  <si>
    <t>Spaceship Workshop Upgraded to Level 35</t>
  </si>
  <si>
    <t>Spaceship Workshop Upgraded to Level 36</t>
  </si>
  <si>
    <t>Spaceship Workshop Upgraded to Level 37</t>
  </si>
  <si>
    <t>Spaceship Workshop Upgraded to Level 38</t>
  </si>
  <si>
    <t>Spaceship Workshop Upgraded to Level 39</t>
  </si>
  <si>
    <t>Spaceship Workshop Upgraded to Level 40</t>
  </si>
  <si>
    <t>Spaceship Workshop Upgraded to Level 41</t>
  </si>
  <si>
    <t>Spaceship Workshop Upgraded to Level 42</t>
  </si>
  <si>
    <t>Spaceship Workshop Upgraded to Level 43</t>
  </si>
  <si>
    <t>Spaceship Workshop Upgraded to Level 44</t>
  </si>
  <si>
    <t>Spaceship Workshop Upgraded to Level 45</t>
  </si>
  <si>
    <t>Tech Lab Upgraded to Level 2</t>
  </si>
  <si>
    <t>Tech Lab Upgraded to Level 3</t>
  </si>
  <si>
    <t>Tech Lab Upgraded to Level 4</t>
  </si>
  <si>
    <t>Tech Lab Upgraded to Level 5</t>
  </si>
  <si>
    <t>Tech Lab Upgraded to Level 6</t>
  </si>
  <si>
    <t>Tech Lab Upgraded to Level 7</t>
  </si>
  <si>
    <t>Tech Lab Upgraded to Level 8</t>
  </si>
  <si>
    <t>Tech Lab Upgraded to Level 9</t>
  </si>
  <si>
    <t>Tech Lab Upgraded to Level 10</t>
  </si>
  <si>
    <t>Tech Lab Upgraded to Level 11</t>
  </si>
  <si>
    <t>Tech Lab Upgraded to Level 12</t>
  </si>
  <si>
    <t>Tech Lab Upgraded to Level 13</t>
  </si>
  <si>
    <t>Tech Lab Upgraded to Level 14</t>
  </si>
  <si>
    <t>Tech Lab Upgraded to Level 15</t>
  </si>
  <si>
    <t>Tech Lab Upgraded to Level 16</t>
  </si>
  <si>
    <t>Tech Lab Upgraded to Level 17</t>
  </si>
  <si>
    <t>Tech Lab Upgraded to Level 18</t>
  </si>
  <si>
    <t>Tech Lab Upgraded to Level 19</t>
  </si>
  <si>
    <t>Tech Lab Upgraded to Level 20</t>
  </si>
  <si>
    <t>Tech Lab Upgraded to Level 21</t>
  </si>
  <si>
    <t>Tech Lab Upgraded to Level 22</t>
  </si>
  <si>
    <t>Tech Lab Upgraded to Level 23</t>
  </si>
  <si>
    <t>Tech Lab Upgraded to Level 24</t>
  </si>
  <si>
    <t>Tech Lab Upgraded to Level 25</t>
  </si>
  <si>
    <t>Tech Lab Upgraded to Level 26</t>
  </si>
  <si>
    <t>Tech Lab Upgraded to Level 27</t>
  </si>
  <si>
    <t>Tech Lab Upgraded to Level 28</t>
  </si>
  <si>
    <t>Tech Lab Upgraded to Level 29</t>
  </si>
  <si>
    <t>Tech Lab Upgraded to Level 30</t>
  </si>
  <si>
    <t>Tech Lab Upgraded to Level 31</t>
  </si>
  <si>
    <t>Tech Lab Upgraded to Level 32</t>
  </si>
  <si>
    <t>Tech Lab Upgraded to Level 33</t>
  </si>
  <si>
    <t>Tech Lab Upgraded to Level 34</t>
  </si>
  <si>
    <t>Tech Lab Upgraded to Level 35</t>
  </si>
  <si>
    <t>Tech Lab Upgraded to Level 36</t>
  </si>
  <si>
    <t>Tech Lab Upgraded to Level 37</t>
  </si>
  <si>
    <t>Tech Lab Upgraded to Level 38</t>
  </si>
  <si>
    <t>Tech Lab Upgraded to Level 39</t>
  </si>
  <si>
    <t>Tech Lab Upgraded to Level 40</t>
  </si>
  <si>
    <t>Tech Lab Upgraded to Level 41</t>
  </si>
  <si>
    <t>Tech Lab Upgraded to Level 42</t>
  </si>
  <si>
    <t>Tech Lab Upgraded to Level 43</t>
  </si>
  <si>
    <t>Tech Lab Upgraded to Level 44</t>
  </si>
  <si>
    <t>Tech Lab Upgraded to Level 45</t>
  </si>
  <si>
    <t>Smeltery Upgraded to Level 2</t>
  </si>
  <si>
    <t>Smeltery Upgraded to Level 3</t>
  </si>
  <si>
    <t>Smeltery Upgraded to Level 4</t>
  </si>
  <si>
    <t>Smeltery Upgraded to Level 5</t>
  </si>
  <si>
    <t>Smeltery Upgraded to Level 6</t>
  </si>
  <si>
    <t>Smeltery Upgraded to Level 7</t>
  </si>
  <si>
    <t>Smeltery Upgraded to Level 8</t>
  </si>
  <si>
    <t>Smeltery Upgraded to Level 9</t>
  </si>
  <si>
    <t>Smeltery Upgraded to Level 10</t>
  </si>
  <si>
    <t>Smeltery Upgraded to Level 11</t>
  </si>
  <si>
    <t>Smeltery Upgraded to Level 12</t>
  </si>
  <si>
    <t>Smeltery Upgraded to Level 13</t>
  </si>
  <si>
    <t>Smeltery Upgraded to Level 14</t>
  </si>
  <si>
    <t>Smeltery Upgraded to Level 15</t>
  </si>
  <si>
    <t>Smeltery Upgraded to Level 16</t>
  </si>
  <si>
    <t>Smeltery Upgraded to Level 17</t>
  </si>
  <si>
    <t>Smeltery Upgraded to Level 18</t>
  </si>
  <si>
    <t>Smeltery Upgraded to Level 19</t>
  </si>
  <si>
    <t>Smeltery Upgraded to Level 20</t>
  </si>
  <si>
    <t>Smeltery Upgraded to Level 21</t>
  </si>
  <si>
    <t>Smeltery Upgraded to Level 22</t>
  </si>
  <si>
    <t>Smeltery Upgraded to Level 23</t>
  </si>
  <si>
    <t>Smeltery Upgraded to Level 24</t>
  </si>
  <si>
    <t>Smeltery Upgraded to Level 25</t>
  </si>
  <si>
    <t>Smeltery Upgraded to Level 26</t>
  </si>
  <si>
    <t>Smeltery Upgraded to Level 27</t>
  </si>
  <si>
    <t>Smeltery Upgraded to Level 28</t>
  </si>
  <si>
    <t>Smeltery Upgraded to Level 29</t>
  </si>
  <si>
    <t>Smeltery Upgraded to Level 30</t>
  </si>
  <si>
    <t>Smeltery Upgraded to Level 31</t>
  </si>
  <si>
    <t>Smeltery Upgraded to Level 32</t>
  </si>
  <si>
    <t>Smeltery Upgraded to Level 33</t>
  </si>
  <si>
    <t>Smeltery Upgraded to Level 34</t>
  </si>
  <si>
    <t>Smeltery Upgraded to Level 35</t>
  </si>
  <si>
    <t>Smeltery Upgraded to Level 36</t>
  </si>
  <si>
    <t>Smeltery Upgraded to Level 37</t>
  </si>
  <si>
    <t>Smeltery Upgraded to Level 38</t>
  </si>
  <si>
    <t>Smeltery Upgraded to Level 39</t>
  </si>
  <si>
    <t>Smeltery Upgraded to Level 40</t>
  </si>
  <si>
    <t>Smeltery Upgraded to Level 41</t>
  </si>
  <si>
    <t>Smeltery Upgraded to Level 42</t>
  </si>
  <si>
    <t>Smeltery Upgraded to Level 43</t>
  </si>
  <si>
    <t>Smeltery Upgraded to Level 44</t>
  </si>
  <si>
    <t>Smeltery Upgraded to Level 45</t>
  </si>
  <si>
    <t>Crystal Mine Upgraded to Level 2</t>
  </si>
  <si>
    <t>Crystal Mine Upgraded to Level 3</t>
  </si>
  <si>
    <t>Crystal Mine Upgraded to Level 4</t>
  </si>
  <si>
    <t>Crystal Mine Upgraded to Level 5</t>
  </si>
  <si>
    <t>Crystal Mine Upgraded to Level 6</t>
  </si>
  <si>
    <t>Crystal Mine Upgraded to Level 7</t>
  </si>
  <si>
    <t>Crystal Mine Upgraded to Level 8</t>
  </si>
  <si>
    <t>Crystal Mine Upgraded to Level 9</t>
  </si>
  <si>
    <t>Crystal Mine Upgraded to Level 10</t>
  </si>
  <si>
    <t>Crystal Mine Upgraded to Level 11</t>
  </si>
  <si>
    <t>Crystal Mine Upgraded to Level 12</t>
  </si>
  <si>
    <t>Crystal Mine Upgraded to Level 13</t>
  </si>
  <si>
    <t>Crystal Mine Upgraded to Level 14</t>
  </si>
  <si>
    <t>Crystal Mine Upgraded to Level 15</t>
  </si>
  <si>
    <t>Crystal Mine Upgraded to Level 16</t>
  </si>
  <si>
    <t>Crystal Mine Upgraded to Level 17</t>
  </si>
  <si>
    <t>Crystal Mine Upgraded to Level 18</t>
  </si>
  <si>
    <t>Crystal Mine Upgraded to Level 19</t>
  </si>
  <si>
    <t>Crystal Mine Upgraded to Level 20</t>
  </si>
  <si>
    <t>Crystal Mine Upgraded to Level 21</t>
  </si>
  <si>
    <t>Crystal Mine Upgraded to Level 22</t>
  </si>
  <si>
    <t>Crystal Mine Upgraded to Level 23</t>
  </si>
  <si>
    <t>Crystal Mine Upgraded to Level 24</t>
  </si>
  <si>
    <t>Crystal Mine Upgraded to Level 25</t>
  </si>
  <si>
    <t>Crystal Mine Upgraded to Level 26</t>
  </si>
  <si>
    <t>Crystal Mine Upgraded to Level 27</t>
  </si>
  <si>
    <t>Crystal Mine Upgraded to Level 28</t>
  </si>
  <si>
    <t>Crystal Mine Upgraded to Level 29</t>
  </si>
  <si>
    <t>Crystal Mine Upgraded to Level 30</t>
  </si>
  <si>
    <t>Crystal Mine Upgraded to Level 31</t>
  </si>
  <si>
    <t>Crystal Mine Upgraded to Level 32</t>
  </si>
  <si>
    <t>Crystal Mine Upgraded to Level 33</t>
  </si>
  <si>
    <t>Crystal Mine Upgraded to Level 34</t>
  </si>
  <si>
    <t>Crystal Mine Upgraded to Level 35</t>
  </si>
  <si>
    <t>Crystal Mine Upgraded to Level 36</t>
  </si>
  <si>
    <t>Crystal Mine Upgraded to Level 37</t>
  </si>
  <si>
    <t>Crystal Mine Upgraded to Level 38</t>
  </si>
  <si>
    <t>Crystal Mine Upgraded to Level 39</t>
  </si>
  <si>
    <t>Crystal Mine Upgraded to Level 40</t>
  </si>
  <si>
    <t>Crystal Mine Upgraded to Level 41</t>
  </si>
  <si>
    <t>Crystal Mine Upgraded to Level 42</t>
  </si>
  <si>
    <t>Crystal Mine Upgraded to Level 43</t>
  </si>
  <si>
    <t>Crystal Mine Upgraded to Level 44</t>
  </si>
  <si>
    <t>Crystal Mine Upgraded to Level 45</t>
  </si>
  <si>
    <t>Energy Station Upgraded to Level 2</t>
  </si>
  <si>
    <t>Energy Station Upgraded to Level 3</t>
  </si>
  <si>
    <t>Energy Station Upgraded to Level 4</t>
  </si>
  <si>
    <t>Energy Station Upgraded to Level 5</t>
  </si>
  <si>
    <t>Energy Station Upgraded to Level 6</t>
  </si>
  <si>
    <t>Energy Station Upgraded to Level 7</t>
  </si>
  <si>
    <t>Energy Station Upgraded to Level 8</t>
  </si>
  <si>
    <t>Energy Station Upgraded to Level 9</t>
  </si>
  <si>
    <t>Energy Station Upgraded to Level 10</t>
  </si>
  <si>
    <t>Energy Station Upgraded to Level 11</t>
  </si>
  <si>
    <t>Energy Station Upgraded to Level 12</t>
  </si>
  <si>
    <t>Energy Station Upgraded to Level 13</t>
  </si>
  <si>
    <t>Energy Station Upgraded to Level 14</t>
  </si>
  <si>
    <t>Energy Station Upgraded to Level 15</t>
  </si>
  <si>
    <t>Energy Station Upgraded to Level 16</t>
  </si>
  <si>
    <t>Energy Station Upgraded to Level 17</t>
  </si>
  <si>
    <t>Energy Station Upgraded to Level 18</t>
  </si>
  <si>
    <t>Energy Station Upgraded to Level 19</t>
  </si>
  <si>
    <t>Energy Station Upgraded to Level 20</t>
  </si>
  <si>
    <t>Energy Station Upgraded to Level 21</t>
  </si>
  <si>
    <t>Energy Station Upgraded to Level 22</t>
  </si>
  <si>
    <t>Energy Station Upgraded to Level 23</t>
  </si>
  <si>
    <t>Energy Station Upgraded to Level 24</t>
  </si>
  <si>
    <t>Energy Station Upgraded to Level 25</t>
  </si>
  <si>
    <t>Energy Station Upgraded to Level 26</t>
  </si>
  <si>
    <t>Energy Station Upgraded to Level 27</t>
  </si>
  <si>
    <t>Energy Station Upgraded to Level 28</t>
  </si>
  <si>
    <t>Energy Station Upgraded to Level 29</t>
  </si>
  <si>
    <t>Energy Station Upgraded to Level 30</t>
  </si>
  <si>
    <t>Energy Station Upgraded to Level 31</t>
  </si>
  <si>
    <t>Energy Station Upgraded to Level 32</t>
  </si>
  <si>
    <t>Energy Station Upgraded to Level 33</t>
  </si>
  <si>
    <t>Energy Station Upgraded to Level 34</t>
  </si>
  <si>
    <t>Energy Station Upgraded to Level 35</t>
  </si>
  <si>
    <t>Energy Station Upgraded to Level 36</t>
  </si>
  <si>
    <t>Energy Station Upgraded to Level 37</t>
  </si>
  <si>
    <t>Energy Station Upgraded to Level 38</t>
  </si>
  <si>
    <t>Energy Station Upgraded to Level 39</t>
  </si>
  <si>
    <t>Energy Station Upgraded to Level 40</t>
  </si>
  <si>
    <t>Energy Station Upgraded to Level 41</t>
  </si>
  <si>
    <t>Energy Station Upgraded to Level 42</t>
  </si>
  <si>
    <t>Energy Station Upgraded to Level 43</t>
  </si>
  <si>
    <t>Energy Station Upgraded to Level 44</t>
  </si>
  <si>
    <t>Energy Station Upgraded to Level 45</t>
  </si>
  <si>
    <t>Mission completed in Planet Base</t>
  </si>
  <si>
    <t>Mission completed in Interior Area of Planet Base</t>
  </si>
  <si>
    <t>Mission completed in the Rim of Planet Space Station</t>
  </si>
  <si>
    <t>Mission completed in Interior Area of Planet Space Station</t>
  </si>
  <si>
    <t>Mission completed in the Stronghold of Planet Space Station</t>
  </si>
  <si>
    <t>Mission completed in the Mists of the Planet</t>
  </si>
  <si>
    <t>Mission completed in Imperial Scouts Troop</t>
  </si>
  <si>
    <t xml:space="preserve">Mission completed in the Stronghold of Imperial Scouts </t>
  </si>
  <si>
    <t>Mission completed in Elite Scouts Troop</t>
  </si>
  <si>
    <t>Mission completed in the Stronghold of Elite Scouts Troop</t>
  </si>
  <si>
    <t>Mission completed in Imperial Scouts Base</t>
  </si>
  <si>
    <t xml:space="preserve">Mission completed in the Captain Fleet of Imperial Scouts </t>
  </si>
  <si>
    <t>Mission completed in the Fortress of Planet Ruhr</t>
  </si>
  <si>
    <t>Mission completed in the Satellite of Ruhr</t>
  </si>
  <si>
    <t>Mission completed in the Relay Station of Ruhr</t>
  </si>
  <si>
    <t>Mission completed in the Outpost of Ruhr</t>
  </si>
  <si>
    <t>Mission completed in the Patrol Point of Outpost Ruhr</t>
  </si>
  <si>
    <t>Mission completed in Advance Fleet of the Outpost</t>
  </si>
  <si>
    <t>Mission completed in The Stronghold of the Outpost</t>
  </si>
  <si>
    <t>Mission completed in Outpost Base</t>
  </si>
  <si>
    <t>Mission completed in Imperial Patrol</t>
  </si>
  <si>
    <t>Mission completed in Arthur Remains</t>
  </si>
  <si>
    <t xml:space="preserve">Mission completed in the Fallen Star of Arthur </t>
  </si>
  <si>
    <t xml:space="preserve">Mission completed in the Land of Magnetic Storm </t>
  </si>
  <si>
    <t>Mission completed in Planet Remains</t>
  </si>
  <si>
    <t xml:space="preserve">Mission completed in the Captain Fleet of Imperial Patrol </t>
  </si>
  <si>
    <t>Mission completed in the Stronghold of Imperial Patrol</t>
  </si>
  <si>
    <t>Mission completed in the Sentry of Remulus</t>
  </si>
  <si>
    <t xml:space="preserve">Mission completed in the Land of Remulus </t>
  </si>
  <si>
    <t xml:space="preserve">Mission completed in the Crack of Remulus </t>
  </si>
  <si>
    <t>Mission completed in Elite Imperial Patrol</t>
  </si>
  <si>
    <t>Mission completed in Imperial Patrol Base</t>
  </si>
  <si>
    <t>Mission completed in Predawn Star-sea</t>
  </si>
  <si>
    <t>Mission completed in Starbase of Moglu</t>
  </si>
  <si>
    <t>Mission completed in the Transition Station of Moglu</t>
  </si>
  <si>
    <t>Mission completed in Moglu Remains</t>
  </si>
  <si>
    <t>Mission completed in Imperial Garrison</t>
  </si>
  <si>
    <t>Mission completed in the Stardust of Moglu</t>
  </si>
  <si>
    <t>Mission completed in the Sentry of Moglu</t>
  </si>
  <si>
    <t>Mission completed in the Land of Storm</t>
  </si>
  <si>
    <t xml:space="preserve">Mission completed in the Crack of Constellation </t>
  </si>
  <si>
    <t>Mission completed in Imperial Neutron Star</t>
  </si>
  <si>
    <t>Mission completed in Elite Imperial Fleet</t>
  </si>
  <si>
    <t>Mission completed in Dark Shelter</t>
  </si>
  <si>
    <t>Mission completed in the Mists Sea</t>
  </si>
  <si>
    <t>Mission completed in the Stronghold of Imperial Front</t>
  </si>
  <si>
    <t>Mission completed in the Stardust of Death</t>
  </si>
  <si>
    <t>Mission completed in Galaxy Remains</t>
  </si>
  <si>
    <t>Mission completed in Imperial Front Base</t>
  </si>
  <si>
    <t>Mission completed in Wailing Starport</t>
  </si>
  <si>
    <t xml:space="preserve">Mission completed in the Road of Alterac </t>
  </si>
  <si>
    <t>Mission completed in the Space of the Mists</t>
  </si>
  <si>
    <t xml:space="preserve">Mission completed in Fallen Star Elvin </t>
  </si>
  <si>
    <t>Mission completed in Abandoned Transition Station</t>
  </si>
  <si>
    <t>Mission completed in Brad Lab</t>
  </si>
  <si>
    <t xml:space="preserve">Mission completed in the Land of Sanctuary </t>
  </si>
  <si>
    <t>Mission completed in Brady Remains</t>
  </si>
  <si>
    <t xml:space="preserve">Mission completed in the Trail of Red Ridge </t>
  </si>
  <si>
    <t xml:space="preserve">Mission completed in Planet Mestra </t>
  </si>
  <si>
    <t>Mission completed in the Land of Oracle</t>
  </si>
  <si>
    <t>Mission completed in Imperial Observatory</t>
  </si>
  <si>
    <t>Mission completed in the Eye of Thar</t>
  </si>
  <si>
    <t xml:space="preserve">Mission completed in the Fortress of Mestra </t>
  </si>
  <si>
    <t>Mission completed in Ruining Black Hole</t>
  </si>
  <si>
    <t xml:space="preserve">Mission completed in Starbase of Mestra  </t>
  </si>
  <si>
    <t>Mission completed in Liberation of Mestra</t>
  </si>
  <si>
    <t>Mission completed in Star Chakra Danga</t>
  </si>
  <si>
    <t>Mission completed in the Land of Seine</t>
  </si>
  <si>
    <t>Mission completed in Galaxy Fragment</t>
  </si>
  <si>
    <t>Mission completed in the Observatory of Seine</t>
  </si>
  <si>
    <t>Mission completed in Imperial Defense Fleet</t>
  </si>
  <si>
    <t>Mission completed in the Fortress of Seine</t>
  </si>
  <si>
    <t>Mission completed in the Meteorite Zone</t>
  </si>
  <si>
    <t xml:space="preserve">Mission completed in Remains in the Shadow </t>
  </si>
  <si>
    <t>Mission completed in Star Nest in The Mists</t>
  </si>
  <si>
    <t>Mission completed in Space Station Hills</t>
  </si>
  <si>
    <t>Mission completed in Break through the Land of Seine</t>
  </si>
  <si>
    <t>Mission completed in Camp of the Garrison</t>
  </si>
  <si>
    <t>Mission completed in the Dust of Alleria</t>
  </si>
  <si>
    <t>Mission completed in the Boneless Area</t>
  </si>
  <si>
    <t>Mission completed in Stormy Shelter</t>
  </si>
  <si>
    <t>Mission completed in Lordamere Remains</t>
  </si>
  <si>
    <t>Mission completed in Magnetic Storm Teresa</t>
  </si>
  <si>
    <t>Mission completed in Hyjal Remains</t>
  </si>
  <si>
    <t>Mission completed in Gloomy Valley</t>
  </si>
  <si>
    <t>Mission completed in Twin Towers Remains</t>
  </si>
  <si>
    <t>Mission completed in Discovery of the Remains</t>
  </si>
  <si>
    <t>Mission completed in Planet Alleria</t>
  </si>
  <si>
    <t>Mission completed in the Raid of Alleria</t>
  </si>
  <si>
    <t>Mission completed in the Fortress of the Galaxy</t>
  </si>
  <si>
    <t>Mission completed in the Confrontation of Manoroc</t>
  </si>
  <si>
    <t>Mission completed in Battleground Starport</t>
  </si>
  <si>
    <t xml:space="preserve">Mission completed in Support from The Empire </t>
  </si>
  <si>
    <t xml:space="preserve">Mission completed in the Barrier of Manoroc </t>
  </si>
  <si>
    <t>Mission completed in Shattered Manoroc</t>
  </si>
  <si>
    <t>Mission completed in the Neutron Star of Kenriba</t>
  </si>
  <si>
    <t>Mission completed in the Height of Kenriba</t>
  </si>
  <si>
    <t>Mission completed in the Garrison of Kenriba</t>
  </si>
  <si>
    <t>Mission completed in the Commander of Kenriba</t>
  </si>
  <si>
    <t>Mission completed in Shrine Tesniere</t>
  </si>
  <si>
    <t>Mission completed in Tesniere Remains</t>
  </si>
  <si>
    <t>Mission completed in Imperial Institute</t>
  </si>
  <si>
    <t>Mission completed in Imperial Lab</t>
  </si>
  <si>
    <t>Mission completed in Imperial Core Fleet</t>
  </si>
  <si>
    <t>Mission completed in City of the Mists</t>
  </si>
  <si>
    <t>Mission completed in the Fortress of Wilga</t>
  </si>
  <si>
    <t xml:space="preserve">Mission completed in the Stronghold of Wilga </t>
  </si>
  <si>
    <t>Mission completed in the Captain Fleet of Imperial Core Fleet</t>
  </si>
  <si>
    <t>Mission completed in Starbase of Arklon</t>
  </si>
  <si>
    <t>Mission completed in the Relay Station of Arklon</t>
  </si>
  <si>
    <t xml:space="preserve">Mission completed in Command Center of Imperial Fleet </t>
  </si>
  <si>
    <t>Mission completed in the Factory of Arklon</t>
  </si>
  <si>
    <t>Mission completed in Star Nest of Arklon</t>
  </si>
  <si>
    <t>Mission completed in Bloody Wall</t>
  </si>
  <si>
    <t>Mission completed in Imperial Starport</t>
  </si>
  <si>
    <t xml:space="preserve">Mission completed in Imperial Fleet Base </t>
  </si>
  <si>
    <t>Mission completed in Commander Carp</t>
  </si>
  <si>
    <t>Mission completed in Galaxy Drew</t>
  </si>
  <si>
    <t>Mission completed in the Outpost of Kusiak</t>
  </si>
  <si>
    <t xml:space="preserve">Mission completed in the Alliance of Kusiak </t>
  </si>
  <si>
    <t>Mission completed in the Backbone of Kusiak</t>
  </si>
  <si>
    <t>Mission completed in the Fortress of Kusiak</t>
  </si>
  <si>
    <t>Mission completed in the Peak of Hyjal</t>
  </si>
  <si>
    <t>Mission completed in Floating Island of Lucilla</t>
  </si>
  <si>
    <t>Mission completed in Floating island Remains</t>
  </si>
  <si>
    <t>Mission completed in the Bones of Constellation</t>
  </si>
  <si>
    <t>Mission completed in Port Menethil</t>
  </si>
  <si>
    <t xml:space="preserve">Mission completed in Base of Imperial Advance Fleet </t>
  </si>
  <si>
    <t>Mission completed in the Shelter of Oswiak</t>
  </si>
  <si>
    <t>Mission completed in the Mists of Oswiak</t>
  </si>
  <si>
    <t>Mission completed in the Crack of Oswiak</t>
  </si>
  <si>
    <t>Mission completed in Portal of the Galaxy</t>
  </si>
  <si>
    <t>Mission completed in the Land of Evernight</t>
  </si>
  <si>
    <t>Mission completed in Carl's Nest</t>
  </si>
  <si>
    <t>Mission completed in Augustus Remains</t>
  </si>
  <si>
    <t xml:space="preserve">Mission completed in the Stardust of Roland </t>
  </si>
  <si>
    <t>Mission completed in Roland Remains</t>
  </si>
  <si>
    <t>Mission completed in the Relay Station of Roland</t>
  </si>
  <si>
    <t>Mission completed in Roland Lab</t>
  </si>
  <si>
    <t>Mission completed in Imperial Transition Station</t>
  </si>
  <si>
    <t>Mission completed in Bloody Global Harbor</t>
  </si>
  <si>
    <t>Mission completed in the Satellite of Tayar</t>
  </si>
  <si>
    <t>Mission completed in the Nebula of Tayar</t>
  </si>
  <si>
    <t>Mission completed in the Factory of Tayar</t>
  </si>
  <si>
    <t>Mission completed in the Fortress of Tayar</t>
  </si>
  <si>
    <t xml:space="preserve">Mission completed in the Stronghold of Tayar's Fleet </t>
  </si>
  <si>
    <t>Mission completed in Wrecked Lab</t>
  </si>
  <si>
    <t>Mission completed in Storm of the Planet</t>
  </si>
  <si>
    <t>Mission completed in the Wall of Mount Taurus</t>
  </si>
  <si>
    <t xml:space="preserve">Mission completed in the Fortress of Imperial Bahn </t>
  </si>
  <si>
    <t>Mission completed in Starport Remains</t>
  </si>
  <si>
    <t>Mission completed in the Gate of Haers</t>
  </si>
  <si>
    <t xml:space="preserve">Mission completed in Storm of the Black Hole </t>
  </si>
  <si>
    <t xml:space="preserve">Mission completed in the Holy Land of Alterac </t>
  </si>
  <si>
    <t>Mission completed in the Land of Hope</t>
  </si>
  <si>
    <t>Mission completed in Alterac Civilization</t>
  </si>
  <si>
    <t>Mission completed in the Nebula of Alterac</t>
  </si>
  <si>
    <t>Mission completed in Imperial Fleet Base</t>
  </si>
  <si>
    <t xml:space="preserve">Mission completed in the Main City of Alterac </t>
  </si>
  <si>
    <t>Mission completed in Gathering place of Evernight</t>
  </si>
  <si>
    <t>Mission completed in Galaxy Evernight</t>
  </si>
  <si>
    <t>Mission completed in Stars of Thorns</t>
  </si>
  <si>
    <t>Mission completed in the Crack of Zoram</t>
  </si>
  <si>
    <t>Mission completed in the Factory of Zoram</t>
  </si>
  <si>
    <t>Mission completed in Imperial Elite Core Fleet</t>
  </si>
  <si>
    <t>Mission completed in the Wall of Zoram</t>
  </si>
  <si>
    <t>Mission completed in Zoram's Base</t>
  </si>
  <si>
    <t>Mission completed in Starbase of Sergej</t>
  </si>
  <si>
    <t>Mission completed in the Sentry of Sergej</t>
  </si>
  <si>
    <t>Mission completed in Planet in the Mists</t>
  </si>
  <si>
    <t>Mission completed in Planet in the Dark</t>
  </si>
  <si>
    <t>Mission completed in the Fallen Star of Sergej</t>
  </si>
  <si>
    <t>Mission completed in the Fortress of Sergej</t>
  </si>
  <si>
    <t>Mission completed in Sergej Remains</t>
  </si>
  <si>
    <t>Mission completed in the Stronghold of Sergej</t>
  </si>
  <si>
    <t>Mission completed in Commander Sivaka</t>
  </si>
  <si>
    <t>Mission completed in UT_6010101</t>
  </si>
  <si>
    <t>Mission completed in UT_6010102</t>
  </si>
  <si>
    <t>Mission completed in UT_6010103</t>
  </si>
  <si>
    <t>Mission completed in UT_6010104</t>
  </si>
  <si>
    <t>Mission completed in UT_6010105</t>
  </si>
  <si>
    <t>Mission completed in UT_6010106</t>
  </si>
  <si>
    <t>Mission completed in UT_6010107</t>
  </si>
  <si>
    <t>Mission completed in UT_6010108</t>
  </si>
  <si>
    <t>Mission completed in UT_6010201</t>
  </si>
  <si>
    <t>Mission completed in UT_6010202</t>
  </si>
  <si>
    <t>Mission completed in UT_6010203</t>
  </si>
  <si>
    <t>Mission completed in UT_6010204</t>
  </si>
  <si>
    <t>Mission completed in UT_6010205</t>
  </si>
  <si>
    <t>Mission completed in UT_6010206</t>
  </si>
  <si>
    <t>Mission completed in UT_6010207</t>
  </si>
  <si>
    <t>Mission completed in UT_6010208</t>
  </si>
  <si>
    <t>Mission completed in UT_6010209</t>
  </si>
  <si>
    <t>Mission completed in UT_6010301</t>
  </si>
  <si>
    <t>Mission completed in UT_6010302</t>
  </si>
  <si>
    <t>Mission completed in UT_6010303</t>
  </si>
  <si>
    <t>Mission completed in UT_6010304</t>
  </si>
  <si>
    <t>Mission completed in UT_6010305</t>
  </si>
  <si>
    <t>Mission completed in UT_6010306</t>
  </si>
  <si>
    <t>Mission completed in UT_6010307</t>
  </si>
  <si>
    <t>Mission completed in UT_6010308</t>
  </si>
  <si>
    <t>Mission completed in UT_6010309</t>
  </si>
  <si>
    <t>Mission completed in UT_6010401</t>
  </si>
  <si>
    <t>Mission completed in UT_6010402</t>
  </si>
  <si>
    <t>Mission completed in UT_6010403</t>
  </si>
  <si>
    <t>Mission completed in UT_6010404</t>
  </si>
  <si>
    <t>Mission completed in UT_6010405</t>
  </si>
  <si>
    <t>Mission completed in UT_6010406</t>
  </si>
  <si>
    <t>Mission completed in UT_6010407</t>
  </si>
  <si>
    <t>Mission completed in UT_6010408</t>
  </si>
  <si>
    <t>Mission completed in UT_6010409</t>
  </si>
  <si>
    <t>Mission completed in UT_6010501</t>
  </si>
  <si>
    <t>Mission completed in UT_6010502</t>
  </si>
  <si>
    <t>Mission completed in UT_6010503</t>
  </si>
  <si>
    <t>Mission completed in UT_6010504</t>
  </si>
  <si>
    <t>Mission completed in UT_6010505</t>
  </si>
  <si>
    <t>Mission completed in UT_6010506</t>
  </si>
  <si>
    <t>Mission completed in UT_6010507</t>
  </si>
  <si>
    <t>Mission completed in UT_6010508</t>
  </si>
  <si>
    <t>Mission completed in UT_6010509</t>
  </si>
  <si>
    <t>Mission completed in UT_6010601</t>
  </si>
  <si>
    <t>Mission completed in UT_6010602</t>
  </si>
  <si>
    <t>Mission completed in UT_6010603</t>
  </si>
  <si>
    <t>Mission completed in UT_6010604</t>
  </si>
  <si>
    <t>Mission completed in UT_6010605</t>
  </si>
  <si>
    <t>Mission completed in UT_6010606</t>
  </si>
  <si>
    <t>Mission completed in UT_6010607</t>
  </si>
  <si>
    <t>Mission completed in UT_6010608</t>
  </si>
  <si>
    <t>Mission completed in UT_6010609</t>
  </si>
  <si>
    <t>Mission completed in UT_6010701</t>
  </si>
  <si>
    <t>Mission completed in UT_6010702</t>
  </si>
  <si>
    <t>Mission completed in UT_6010703</t>
  </si>
  <si>
    <t>Mission completed in UT_6010704</t>
  </si>
  <si>
    <t>Mission completed in UT_6010705</t>
  </si>
  <si>
    <t>Mission completed in UT_6010706</t>
  </si>
  <si>
    <t>Mission completed in UT_6010707</t>
  </si>
  <si>
    <t>Mission completed in UT_6010708</t>
  </si>
  <si>
    <t>Mission completed in UT_6010709</t>
  </si>
  <si>
    <t>Mission completed in UT_6010801</t>
  </si>
  <si>
    <t>Mission completed in UT_6010802</t>
  </si>
  <si>
    <t>Mission completed in UT_6010803</t>
  </si>
  <si>
    <t>Mission completed in UT_6010804</t>
  </si>
  <si>
    <t>Mission completed in UT_6010805</t>
  </si>
  <si>
    <t>Mission completed in UT_6010806</t>
  </si>
  <si>
    <t>Mission completed in UT_6010807</t>
  </si>
  <si>
    <t>Mission completed in UT_6010808</t>
  </si>
  <si>
    <t>Mission completed in UT_6010809</t>
  </si>
  <si>
    <t>Mission completed in UT_6010901</t>
  </si>
  <si>
    <t>Mission completed in UT_6010902</t>
  </si>
  <si>
    <t>Mission completed in UT_6010903</t>
  </si>
  <si>
    <t>Mission completed in UT_6010904</t>
  </si>
  <si>
    <t>Mission completed in UT_6010905</t>
  </si>
  <si>
    <t>Mission completed in UT_6010906</t>
  </si>
  <si>
    <t>Mission completed in UT_6010907</t>
  </si>
  <si>
    <t>Mission completed in UT_6010908</t>
  </si>
  <si>
    <t>Mission completed in UT_6010909</t>
  </si>
  <si>
    <t>Mission completed in UT_7010101</t>
  </si>
  <si>
    <t>Mission completed in UT_7010102</t>
  </si>
  <si>
    <t>Mission completed in UT_7010103</t>
  </si>
  <si>
    <t>Mission completed in UT_7010104</t>
  </si>
  <si>
    <t>Mission completed in UT_7010105</t>
  </si>
  <si>
    <t>Mission completed in UT_7010106</t>
  </si>
  <si>
    <t>Mission completed in UT_7010107</t>
  </si>
  <si>
    <t>Mission completed in UT_7010108</t>
  </si>
  <si>
    <t>Mission completed in UT_7010201</t>
  </si>
  <si>
    <t>Mission completed in UT_7010202</t>
  </si>
  <si>
    <t>Mission completed in UT_7010203</t>
  </si>
  <si>
    <t>Mission completed in UT_7010204</t>
  </si>
  <si>
    <t>Mission completed in UT_7010205</t>
  </si>
  <si>
    <t>Mission completed in UT_7010206</t>
  </si>
  <si>
    <t>Mission completed in UT_7010207</t>
  </si>
  <si>
    <t>Mission completed in UT_7010208</t>
  </si>
  <si>
    <t>Mission completed in UT_7010209</t>
  </si>
  <si>
    <t>Mission completed in UT_7010301</t>
  </si>
  <si>
    <t>Mission completed in UT_7010302</t>
  </si>
  <si>
    <t>Mission completed in UT_7010303</t>
  </si>
  <si>
    <t>Mission completed in UT_7010304</t>
  </si>
  <si>
    <t>Mission completed in UT_7010305</t>
  </si>
  <si>
    <t>Mission completed in UT_7010306</t>
  </si>
  <si>
    <t>Mission completed in UT_7010307</t>
  </si>
  <si>
    <t>Mission completed in UT_7010308</t>
  </si>
  <si>
    <t>Mission completed in UT_7010309</t>
  </si>
  <si>
    <t>Mission completed in UT_7010401</t>
  </si>
  <si>
    <t>Mission completed in UT_7010402</t>
  </si>
  <si>
    <t>Mission completed in UT_7010403</t>
  </si>
  <si>
    <t>Mission completed in UT_7010404</t>
  </si>
  <si>
    <t>Mission completed in UT_7010405</t>
  </si>
  <si>
    <t>Mission completed in UT_7010406</t>
  </si>
  <si>
    <t>Mission completed in UT_7010407</t>
  </si>
  <si>
    <t>Mission completed in UT_7010408</t>
  </si>
  <si>
    <t>Mission completed in UT_7010409</t>
  </si>
  <si>
    <t>Mission completed in UT_7010501</t>
  </si>
  <si>
    <t>Mission completed in UT_7010502</t>
  </si>
  <si>
    <t>Mission completed in UT_7010503</t>
  </si>
  <si>
    <t>Mission completed in UT_7010504</t>
  </si>
  <si>
    <t>Mission completed in UT_7010505</t>
  </si>
  <si>
    <t>Mission completed in UT_7010506</t>
  </si>
  <si>
    <t>Mission completed in UT_7010507</t>
  </si>
  <si>
    <t>Mission completed in UT_7010508</t>
  </si>
  <si>
    <t>Mission completed in UT_7010509</t>
  </si>
  <si>
    <t>Mission completed in UT_7010601</t>
  </si>
  <si>
    <t>Mission completed in UT_7010602</t>
  </si>
  <si>
    <t>Mission completed in UT_7010603</t>
  </si>
  <si>
    <t>Mission completed in UT_7010604</t>
  </si>
  <si>
    <t>Mission completed in UT_7010605</t>
  </si>
  <si>
    <t>Mission completed in UT_7010606</t>
  </si>
  <si>
    <t>Mission completed in UT_7010607</t>
  </si>
  <si>
    <t>Mission completed in UT_7010608</t>
  </si>
  <si>
    <t>Mission completed in UT_7010609</t>
  </si>
  <si>
    <t>Mission completed in UT_7010701</t>
  </si>
  <si>
    <t>Mission completed in UT_7010702</t>
  </si>
  <si>
    <t>Mission completed in UT_7010703</t>
  </si>
  <si>
    <t>Mission completed in UT_7010704</t>
  </si>
  <si>
    <t>Mission completed in UT_7010705</t>
  </si>
  <si>
    <t>Mission completed in UT_7010706</t>
  </si>
  <si>
    <t>Mission completed in UT_7010707</t>
  </si>
  <si>
    <t>Mission completed in UT_7010708</t>
  </si>
  <si>
    <t>Mission completed in UT_7010709</t>
  </si>
  <si>
    <t>Mission completed in UT_7010801</t>
  </si>
  <si>
    <t>Mission completed in UT_7010802</t>
  </si>
  <si>
    <t>Mission completed in UT_7010803</t>
  </si>
  <si>
    <t>Mission completed in UT_7010804</t>
  </si>
  <si>
    <t>Mission completed in UT_7010805</t>
  </si>
  <si>
    <t>Mission completed in UT_7010806</t>
  </si>
  <si>
    <t>Mission completed in UT_7010807</t>
  </si>
  <si>
    <t>Mission completed in UT_7010808</t>
  </si>
  <si>
    <t>Mission completed in UT_7010809</t>
  </si>
  <si>
    <t>Mission completed in UT_7010901</t>
  </si>
  <si>
    <t>Mission completed in UT_7010902</t>
  </si>
  <si>
    <t>Mission completed in UT_7010903</t>
  </si>
  <si>
    <t>Mission completed in UT_7010904</t>
  </si>
  <si>
    <t>Mission completed in UT_7010905</t>
  </si>
  <si>
    <t>Mission completed in UT_7010906</t>
  </si>
  <si>
    <t>Mission completed in UT_7010907</t>
  </si>
  <si>
    <t>Mission completed in UT_7010908</t>
  </si>
  <si>
    <t>Mission completed in UT_7010909</t>
  </si>
  <si>
    <t>Participated in Arena 5 times</t>
  </si>
  <si>
    <t xml:space="preserve">Galaxy Plunder Launch </t>
  </si>
  <si>
    <t>Galaxy Raid Launch</t>
  </si>
  <si>
    <t xml:space="preserve">Galaxy Wreckage Exploration </t>
  </si>
  <si>
    <t>Galaxy Wreckage Salvage</t>
  </si>
  <si>
    <t>Alliance Donated 10 times</t>
  </si>
  <si>
    <t>Collected Homebase Outputs 5 times</t>
  </si>
  <si>
    <t>Galaxy Resources Collection</t>
  </si>
  <si>
    <t>Upgraded the spaceship equipment 3 times</t>
  </si>
  <si>
    <t>Participated in Instance 2 times</t>
  </si>
  <si>
    <t>Participate in Trial 1 time</t>
  </si>
  <si>
    <t>Attacked Alliance Boss 2 times</t>
  </si>
  <si>
    <t>Purchased Stamina with Diamonds 1 time</t>
  </si>
  <si>
    <t>Participated in the Starport Raffle with Diamonds 5 times</t>
  </si>
  <si>
    <t>Logged in 1 day</t>
  </si>
  <si>
    <t>If the equipment is not strong then how can the battle win. Fleet Hangar is waiting for your arrival!</t>
  </si>
  <si>
    <t>Each alliance has its own mission and our mission now is to go to the Alliance Purgatory to eliminate some big guys...</t>
  </si>
  <si>
    <t>Commander Experience</t>
  </si>
  <si>
    <t>Spaceship Experience</t>
  </si>
  <si>
    <t>Gold</t>
  </si>
  <si>
    <t>Diamonds</t>
  </si>
  <si>
    <t>Stamina</t>
  </si>
  <si>
    <t>Spaceship Debris</t>
  </si>
  <si>
    <t>S1 Core</t>
  </si>
  <si>
    <t>S2 Core</t>
  </si>
  <si>
    <t>S3 Core</t>
  </si>
  <si>
    <t>S4 Core</t>
  </si>
  <si>
    <t>Radiation Cabin</t>
  </si>
  <si>
    <t>Snowstorm Cabin</t>
  </si>
  <si>
    <t>Destroyer Cabin</t>
  </si>
  <si>
    <t>Star Destroyer Cabin</t>
  </si>
  <si>
    <t>Soul Cabin</t>
  </si>
  <si>
    <t>Prophet Cabin</t>
  </si>
  <si>
    <t>Eye of Parr Cabin</t>
  </si>
  <si>
    <t>King Kong Cabin</t>
  </si>
  <si>
    <t>Infinity Cabin</t>
  </si>
  <si>
    <t>Ring of Stars Cabin</t>
  </si>
  <si>
    <t>Eclipse Cabin</t>
  </si>
  <si>
    <t>Desert Canoe Cabin</t>
  </si>
  <si>
    <t>Firmament Cabin</t>
  </si>
  <si>
    <t>Trial Cabin</t>
  </si>
  <si>
    <t>Lancer Cabin</t>
  </si>
  <si>
    <t>Fearless Cabin</t>
  </si>
  <si>
    <t>Small Experience</t>
  </si>
  <si>
    <t>Medium Experience</t>
  </si>
  <si>
    <t>Large Experience</t>
  </si>
  <si>
    <t>Super Experience</t>
  </si>
  <si>
    <t>Insert</t>
  </si>
  <si>
    <t>Honor Point</t>
  </si>
  <si>
    <t>Trial Badge</t>
  </si>
  <si>
    <t>Trial Pass</t>
  </si>
  <si>
    <t>Upgrade Commander Level</t>
  </si>
  <si>
    <t>Upgrade Spaceship Level</t>
  </si>
  <si>
    <t>Mainly used for Galaxy and Instance</t>
  </si>
  <si>
    <t>Increase 100 points experience for the spaceship</t>
  </si>
  <si>
    <t>Increase 300 points experience for the spaceship</t>
  </si>
  <si>
    <t>Increase 1000 points experience for the spaceship</t>
  </si>
  <si>
    <t>Increase 2000 points experience for the spaceship</t>
  </si>
  <si>
    <t>Galaxy Ayr</t>
  </si>
  <si>
    <t>Galaxy Tassan</t>
  </si>
  <si>
    <t>Galaxy Mansari</t>
  </si>
  <si>
    <t>Galaxy Kalha</t>
  </si>
  <si>
    <t>Galaxy Ramney</t>
  </si>
  <si>
    <t>The planet occupied during the war has been developed into powerful military base by Artificial Intelligence. The planet is full of various fleets and supply stations. It is an insurmountable planet...</t>
  </si>
  <si>
    <t>Planet Oak</t>
  </si>
  <si>
    <t xml:space="preserve">Planet Trael </t>
  </si>
  <si>
    <t xml:space="preserve">Planet Kuras </t>
  </si>
  <si>
    <t>Planet Ruhr</t>
  </si>
  <si>
    <t>Planet Plimtan</t>
  </si>
  <si>
    <t>Planet Arthur</t>
  </si>
  <si>
    <t>Planet Remulus</t>
  </si>
  <si>
    <t>Planet Moglu</t>
  </si>
  <si>
    <t>Remains of Vanity</t>
  </si>
  <si>
    <t>Lost Galaxy</t>
  </si>
  <si>
    <t xml:space="preserve">Planet Brady </t>
  </si>
  <si>
    <t xml:space="preserve">Planet Mestra </t>
  </si>
  <si>
    <t>Star-ring Seine</t>
  </si>
  <si>
    <t xml:space="preserve">Planet Seine </t>
  </si>
  <si>
    <t>Magnetic Storm Area</t>
  </si>
  <si>
    <t>Planet Alleria</t>
  </si>
  <si>
    <t xml:space="preserve">Star-sea Kenriba </t>
  </si>
  <si>
    <t>Planet Wilga</t>
  </si>
  <si>
    <t>Storm Area of Arklon</t>
  </si>
  <si>
    <t xml:space="preserve">Nebula Kusiak </t>
  </si>
  <si>
    <t xml:space="preserve">Planet Menethil </t>
  </si>
  <si>
    <t>Planet Oswiak</t>
  </si>
  <si>
    <t>Planet Roland VI</t>
  </si>
  <si>
    <t>The Fortress of Planet Tayar</t>
  </si>
  <si>
    <t>Planet Alterac</t>
  </si>
  <si>
    <t xml:space="preserve">Planet Zoram </t>
  </si>
  <si>
    <t>Planet Sergej</t>
  </si>
  <si>
    <t>Planet Base</t>
  </si>
  <si>
    <t>Interior Area of Planet Base</t>
  </si>
  <si>
    <t>The Rim of Planet Space Station</t>
  </si>
  <si>
    <t>The Mists of the Planet</t>
  </si>
  <si>
    <t>Imperial Scouts Troop</t>
  </si>
  <si>
    <t>Elite Scouts Troop</t>
  </si>
  <si>
    <t>Imperial Scouts Base</t>
  </si>
  <si>
    <t xml:space="preserve">The Captain Fleet of Imperial Scouts </t>
  </si>
  <si>
    <t>The Fortress of Planet Ruhr</t>
  </si>
  <si>
    <t>The Satellite of Ruhr</t>
  </si>
  <si>
    <t>The Relay Station of Ruhr</t>
  </si>
  <si>
    <t>The Outpost of Ruhr</t>
  </si>
  <si>
    <t>The Patrol Point of Outpost Ruhr</t>
  </si>
  <si>
    <t>Advance Fleet of the Outpost</t>
  </si>
  <si>
    <t>The Stronghold of the Outpost</t>
  </si>
  <si>
    <t>Outpost Base</t>
  </si>
  <si>
    <t>Imperial Patrol</t>
  </si>
  <si>
    <t>Arthur Remains</t>
  </si>
  <si>
    <t xml:space="preserve">The Fallen Star of Arthur </t>
  </si>
  <si>
    <t xml:space="preserve">The Land of Magnetic Storm </t>
  </si>
  <si>
    <t>Planet Remains</t>
  </si>
  <si>
    <t xml:space="preserve">The Captain Fleet of Imperial Patrol </t>
  </si>
  <si>
    <t>The Stronghold of Imperial Patrol</t>
  </si>
  <si>
    <t>The Sentry of Remulus</t>
  </si>
  <si>
    <t xml:space="preserve">The Land of Remulus </t>
  </si>
  <si>
    <t xml:space="preserve">The Crack of Remulus </t>
  </si>
  <si>
    <t>Imperial Patrol Base</t>
  </si>
  <si>
    <t>Commander  Connor</t>
  </si>
  <si>
    <t>Predawn Star-sea</t>
  </si>
  <si>
    <t>Starbase of Moglu</t>
  </si>
  <si>
    <t>The Transition Station of Moglu</t>
  </si>
  <si>
    <t>Moglu Remains</t>
  </si>
  <si>
    <t>Imperial Garrison</t>
  </si>
  <si>
    <t>The Stardust of Moglu</t>
  </si>
  <si>
    <t>The Sentry of Moglu</t>
  </si>
  <si>
    <t xml:space="preserve">The Crack of Constellation </t>
  </si>
  <si>
    <t>Imperial Neutron Star</t>
  </si>
  <si>
    <t>Elite Imperial Fleet</t>
  </si>
  <si>
    <t>Dark Shelter</t>
  </si>
  <si>
    <t>The Mists Sea</t>
  </si>
  <si>
    <t>The Stronghold of Imperial Front</t>
  </si>
  <si>
    <t>The Stardust of Death</t>
  </si>
  <si>
    <t>Galaxy Remains</t>
  </si>
  <si>
    <t>Imperial Front Base</t>
  </si>
  <si>
    <t>Wailing Starport</t>
  </si>
  <si>
    <t xml:space="preserve">The Road of Alterac </t>
  </si>
  <si>
    <t>The Space of the Mists</t>
  </si>
  <si>
    <t>Fallen Star Elvin</t>
  </si>
  <si>
    <t>Abandoned Transition Station</t>
  </si>
  <si>
    <t>Brad Lab</t>
  </si>
  <si>
    <t xml:space="preserve">The Land of Sanctuary </t>
  </si>
  <si>
    <t>Brady Remains</t>
  </si>
  <si>
    <t xml:space="preserve">The Trail of Red Ridge </t>
  </si>
  <si>
    <t>The Land of Oracle</t>
  </si>
  <si>
    <t>The Eye of Thar</t>
  </si>
  <si>
    <t>The Fortress of Mestra</t>
  </si>
  <si>
    <t>Ruining Black Hole</t>
  </si>
  <si>
    <t>Starbase of Mestra</t>
  </si>
  <si>
    <t>Star Chakra Danga</t>
  </si>
  <si>
    <t>The Land of Seine</t>
  </si>
  <si>
    <t>The Observatory of Seine</t>
  </si>
  <si>
    <t>The Captain Fleet of Imperial Garrison</t>
  </si>
  <si>
    <t>The Fortress of Seine</t>
  </si>
  <si>
    <t>The Meteorite Zone</t>
  </si>
  <si>
    <t xml:space="preserve">Remains in the Shadow </t>
  </si>
  <si>
    <t>Star Nest in The Mists</t>
  </si>
  <si>
    <t>Space Station Hills</t>
  </si>
  <si>
    <t>Break through the Land of Seine</t>
  </si>
  <si>
    <t>Camp of the Garrison</t>
  </si>
  <si>
    <t>The Dust of Alleria</t>
  </si>
  <si>
    <t>The Boneless Area</t>
  </si>
  <si>
    <t>Shelter in the Storm</t>
  </si>
  <si>
    <t>Lordamere Remains</t>
  </si>
  <si>
    <t>Magnetic Storm Teresa</t>
  </si>
  <si>
    <t>Hyjal Remains</t>
  </si>
  <si>
    <t>Gloomy Valley</t>
  </si>
  <si>
    <t>Twin Towers Remains</t>
  </si>
  <si>
    <t>Discovery of the Remains</t>
  </si>
  <si>
    <t>The Raid of Alleria</t>
  </si>
  <si>
    <t>The Fortress of the Galaxy</t>
  </si>
  <si>
    <t>The Confrontation of Manoroc</t>
  </si>
  <si>
    <t>Battleground Starport</t>
  </si>
  <si>
    <t xml:space="preserve">Support from The Empire </t>
  </si>
  <si>
    <t xml:space="preserve">The Barrier of Manoroc </t>
  </si>
  <si>
    <t>Shattered Manoroc</t>
  </si>
  <si>
    <t>The Height of Kenriba</t>
  </si>
  <si>
    <t>The Garrison of Kenriba</t>
  </si>
  <si>
    <t>The Commander of Kenriba</t>
  </si>
  <si>
    <t>Shrine Tesniere</t>
  </si>
  <si>
    <t>Tesniere Remains</t>
  </si>
  <si>
    <t>Imperial Lab</t>
  </si>
  <si>
    <t>Imperial Core Fleet</t>
  </si>
  <si>
    <t>City of the Mists</t>
  </si>
  <si>
    <t>The Fortress of Wilga</t>
  </si>
  <si>
    <t xml:space="preserve">The Stronghold of Wilga </t>
  </si>
  <si>
    <t>The Captain Fleet of Imperial Core Fleet</t>
  </si>
  <si>
    <t>Starbase of Arklon</t>
  </si>
  <si>
    <t>Relay Station of Arklon</t>
  </si>
  <si>
    <t xml:space="preserve">Command Center of Imperial Fleet </t>
  </si>
  <si>
    <t>The Factory of Arklon</t>
  </si>
  <si>
    <t>Star Nest of Arklon</t>
  </si>
  <si>
    <t>Bloody Wall</t>
  </si>
  <si>
    <t>Imperial Starport</t>
  </si>
  <si>
    <t xml:space="preserve">Imperial Fleet Base </t>
  </si>
  <si>
    <t>Commander Carp</t>
  </si>
  <si>
    <t>Galaxy Drew</t>
  </si>
  <si>
    <t>The Outpost of Kusiak</t>
  </si>
  <si>
    <t xml:space="preserve">The Alliance of Kusiak </t>
  </si>
  <si>
    <t>The Backbone of Kusiak</t>
  </si>
  <si>
    <t>The Fortress of Kusiak</t>
  </si>
  <si>
    <t>The Peak of Hyjal</t>
  </si>
  <si>
    <t>Floating Island of Lucilla</t>
  </si>
  <si>
    <t>Floating island Remains</t>
  </si>
  <si>
    <t>The Bones of Constellation</t>
  </si>
  <si>
    <t xml:space="preserve">Base of Imperial Advance Fleet </t>
  </si>
  <si>
    <t>The Shelter of Oswiak</t>
  </si>
  <si>
    <t>The Mists of Oswiak</t>
  </si>
  <si>
    <t>The Crack of Oswiak</t>
  </si>
  <si>
    <t>Portal of the Galaxy</t>
  </si>
  <si>
    <t>The Land of Evernight</t>
  </si>
  <si>
    <t>Augustus Remains</t>
  </si>
  <si>
    <t xml:space="preserve">The Stardust of Roland </t>
  </si>
  <si>
    <t>Roland Remains</t>
  </si>
  <si>
    <t>The Relay Station of Roland</t>
  </si>
  <si>
    <t>Roland Lab</t>
  </si>
  <si>
    <t>Imperial Transition Station</t>
  </si>
  <si>
    <t>The Satellite of Tayar</t>
  </si>
  <si>
    <t>The Nebula of Tayar</t>
  </si>
  <si>
    <t>The Factory of Tayar</t>
  </si>
  <si>
    <t>The Fortress of Tayar</t>
  </si>
  <si>
    <t xml:space="preserve">The Stronghold of Tayar's Fleet </t>
  </si>
  <si>
    <t>Wrecked Lab</t>
  </si>
  <si>
    <t>Storm of the Planet</t>
  </si>
  <si>
    <t>The Wall of Mount Taurus</t>
  </si>
  <si>
    <t xml:space="preserve">The Fortress of Imperial Bahn </t>
  </si>
  <si>
    <t>Starport Remains</t>
  </si>
  <si>
    <t>The Gate of Haers</t>
  </si>
  <si>
    <t xml:space="preserve">Storm of the Black Hole </t>
  </si>
  <si>
    <t xml:space="preserve">The Holy Land of Alterac </t>
  </si>
  <si>
    <t>The Land of Hope</t>
  </si>
  <si>
    <t>Alterac Civilization</t>
  </si>
  <si>
    <t>The Nebula of Alterac</t>
  </si>
  <si>
    <t>Imperial Fleet Base</t>
  </si>
  <si>
    <t xml:space="preserve">The Main City of Alterac </t>
  </si>
  <si>
    <t>Gathering place of Evernight</t>
  </si>
  <si>
    <t>Galaxy Evernight</t>
  </si>
  <si>
    <t>Stars of Thorns</t>
  </si>
  <si>
    <t>The Crack of Zoram</t>
  </si>
  <si>
    <t>The Factory of Zoram</t>
  </si>
  <si>
    <t>Imperial Elite Core Fleet</t>
  </si>
  <si>
    <t>The Wall of Zoram</t>
  </si>
  <si>
    <t>Zoram's Base</t>
  </si>
  <si>
    <t>Starbase of Sergej</t>
  </si>
  <si>
    <t>The Sentry of Sergej</t>
  </si>
  <si>
    <t>Planet in the Mists</t>
  </si>
  <si>
    <t>Planet in the Dark</t>
  </si>
  <si>
    <t>The Fallen Star of Sergej</t>
  </si>
  <si>
    <t>The Fortress of Sergej</t>
  </si>
  <si>
    <t>Sergej Remains</t>
  </si>
  <si>
    <t>The Stronghold of Sergej</t>
  </si>
  <si>
    <t>Commander Sivaka</t>
  </si>
  <si>
    <t>Crossing the Star Gate， you can see the endless universe where you can gain a lot of experience for upgrade!</t>
  </si>
  <si>
    <t>Instance and Trial are the places where you can get a lot of experience for your upgrade， the rational use of your stamina is the key to become a strong commander!</t>
  </si>
  <si>
    <t>The Command Center is the hub of your base， you can unlock more buildings and functions after its upgrade! Our current goal is to upgrade it to level 2...</t>
  </si>
  <si>
    <t>The Command Center is the hub of your base， you can unlock more buildings and functions after its upgrade! Our current goal is to upgrade it to level 3...</t>
  </si>
  <si>
    <t>The Command Center is the hub of your base， you can unlock more buildings and functions after its upgrade! Our current goal is to upgrade it to level 4...</t>
  </si>
  <si>
    <t>The Command Center is the hub of your base， you can unlock more buildings and functions after its upgrade! Our current goal is to upgrade it to level 5...</t>
  </si>
  <si>
    <t>The Command Center is the hub of your base， you can unlock more buildings and functions after its upgrade! Our current goal is to upgrade it to level 6...</t>
  </si>
  <si>
    <t>The Command Center is the hub of your base， you can unlock more buildings and functions after its upgrade! Our current goal is to upgrade it to level 7...</t>
  </si>
  <si>
    <t>The Command Center is the hub of your base， you can unlock more buildings and functions after its upgrade! Our current goal is to upgrade it to level 8...</t>
  </si>
  <si>
    <t>The Command Center is the hub of your base， you can unlock more buildings and functions after its upgrade! Our current goal is to upgrade it to level 9...</t>
  </si>
  <si>
    <t>The Command Center is the hub of your base， you can unlock more buildings and functions after its upgrade! Our current goal is to upgrade it to level 10...</t>
  </si>
  <si>
    <t>The Command Center is the hub of your base， you can unlock more buildings and functions after its upgrade! Our current goal is to upgrade it to level 11...</t>
  </si>
  <si>
    <t>The Command Center is the hub of your base， you can unlock more buildings and functions after its upgrade! Our current goal is to upgrade it to level 12...</t>
  </si>
  <si>
    <t>The Command Center is the hub of your base， you can unlock more buildings and functions after its upgrade! Our current goal is to upgrade it to level 13...</t>
  </si>
  <si>
    <t>The Command Center is the hub of your base， you can unlock more buildings and functions after its upgrade! Our current goal is to upgrade it to level 14...</t>
  </si>
  <si>
    <t>The Command Center is the hub of your base， you can unlock more buildings and functions after its upgrade! Our current goal is to upgrade it to level 15...</t>
  </si>
  <si>
    <t>The Command Center is the hub of your base， you can unlock more buildings and functions after its upgrade! Our current goal is to upgrade it to level 16...</t>
  </si>
  <si>
    <t>The Command Center is the hub of your base， you can unlock more buildings and functions after its upgrade! Our current goal is to upgrade it to level 17...</t>
  </si>
  <si>
    <t>The Command Center is the hub of your base， you can unlock more buildings and functions after its upgrade! Our current goal is to upgrade it to level 18...</t>
  </si>
  <si>
    <t>The Command Center is the hub of your base， you can unlock more buildings and functions after its upgrade! Our current goal is to upgrade it to level 19...</t>
  </si>
  <si>
    <t>The Command Center is the hub of your base， you can unlock more buildings and functions after its upgrade! Our current goal is to upgrade it to level 20...</t>
  </si>
  <si>
    <t>The Command Center is the hub of your base， you can unlock more buildings and functions after its upgrade! Our current goal is to upgrade it to level 21...</t>
  </si>
  <si>
    <t>The Command Center is the hub of your base， you can unlock more buildings and functions after its upgrade! Our current goal is to upgrade it to level 22...</t>
  </si>
  <si>
    <t>The Command Center is the hub of your base， you can unlock more buildings and functions after its upgrade! Our current goal is to upgrade it to level 23...</t>
  </si>
  <si>
    <t>The Command Center is the hub of your base， you can unlock more buildings and functions after its upgrade! Our current goal is to upgrade it to level 24...</t>
  </si>
  <si>
    <t>The Command Center is the hub of your base， you can unlock more buildings and functions after its upgrade! Our current goal is to upgrade it to level 25...</t>
  </si>
  <si>
    <t>The Command Center is the hub of your base， you can unlock more buildings and functions after its upgrade! Our current goal is to upgrade it to level 26...</t>
  </si>
  <si>
    <t>The Command Center is the hub of your base， you can unlock more buildings and functions after its upgrade! Our current goal is to upgrade it to level 27...</t>
  </si>
  <si>
    <t>The Command Center is the hub of your base， you can unlock more buildings and functions after its upgrade! Our current goal is to upgrade it to level 28...</t>
  </si>
  <si>
    <t>The Command Center is the hub of your base， you can unlock more buildings and functions after its upgrade! Our current goal is to upgrade it to level 29...</t>
  </si>
  <si>
    <t>The Command Center is the hub of your base， you can unlock more buildings and functions after its upgrade! Our current goal is to upgrade it to level 30...</t>
  </si>
  <si>
    <t>The Command Center is the hub of your base， you can unlock more buildings and functions after its upgrade! Our current goal is to upgrade it to level 31...</t>
  </si>
  <si>
    <t>The Command Center is the hub of your base， you can unlock more buildings and functions after its upgrade! Our current goal is to upgrade it to level 32...</t>
  </si>
  <si>
    <t>The Command Center is the hub of your base， you can unlock more buildings and functions after its upgrade! Our current goal is to upgrade it to level 33...</t>
  </si>
  <si>
    <t>The Command Center is the hub of your base， you can unlock more buildings and functions after its upgrade! Our current goal is to upgrade it to level 34...</t>
  </si>
  <si>
    <t>The Command Center is the hub of your base， you can unlock more buildings and functions after its upgrade! Our current goal is to upgrade it to level 35...</t>
  </si>
  <si>
    <t>The Command Center is the hub of your base， you can unlock more buildings and functions after its upgrade! Our current goal is to upgrade it to level 36...</t>
  </si>
  <si>
    <t>The Command Center is the hub of your base， you can unlock more buildings and functions after its upgrade! Our current goal is to upgrade it to level 37...</t>
  </si>
  <si>
    <t>The Command Center is the hub of your base， you can unlock more buildings and functions after its upgrade! Our current goal is to upgrade it to level 38...</t>
  </si>
  <si>
    <t>The Command Center is the hub of your base， you can unlock more buildings and functions after its upgrade! Our current goal is to upgrade it to level 39...</t>
  </si>
  <si>
    <t>The Command Center is the hub of your base， you can unlock more buildings and functions after its upgrade! Our current goal is to upgrade it to level 40...</t>
  </si>
  <si>
    <t>The Command Center is the hub of your base， you can unlock more buildings and functions after its upgrade! Our current goal is to upgrade it to level 41...</t>
  </si>
  <si>
    <t>The Command Center is the hub of your base， you can unlock more buildings and functions after its upgrade! Our current goal is to upgrade it to level 42...</t>
  </si>
  <si>
    <t>The Command Center is the hub of your base， you can unlock more buildings and functions after its upgrade! Our current goal is to upgrade it to level 43...</t>
  </si>
  <si>
    <t>The Command Center is the hub of your base， you can unlock more buildings and functions after its upgrade! Our current goal is to upgrade it to level 44...</t>
  </si>
  <si>
    <t>The Command Center is the hub of your base， you can unlock more buildings and functions after its upgrade! Our current goal is to upgrade it to level 45...</t>
  </si>
  <si>
    <t>After the Weapon Institute is upgraded， more weapon skills can be activated， which can be equipped on the spaceship to change the attack mode! Now upgrade the Institute to level 2...</t>
  </si>
  <si>
    <t>After the Weapon Institute is upgraded， more weapon skills can be activated， which can be equipped on the spaceship to change the attack mode! Now upgrade the Institute to level 3...</t>
  </si>
  <si>
    <t>After the Weapon Institute is upgraded， more weapon skills can be activated， which can be equipped on the spaceship to change the attack mode! Now upgrade the Institute to level 4...</t>
  </si>
  <si>
    <t>After the Weapon Institute is upgraded， more weapon skills can be activated， which can be equipped on the spaceship to change the attack mode! Now upgrade the Institute to level 5...</t>
  </si>
  <si>
    <t>After the Weapon Institute is upgraded， more weapon skills can be activated， which can be equipped on the spaceship to change the attack mode! Now upgrade the Institute to level 6...</t>
  </si>
  <si>
    <t>After the Weapon Institute is upgraded， more weapon skills can be activated， which can be equipped on the spaceship to change the attack mode! Now upgrade the Institute to level 7...</t>
  </si>
  <si>
    <t>After the Weapon Institute is upgraded， more weapon skills can be activated， which can be equipped on the spaceship to change the attack mode! Now upgrade the Institute to level 8...</t>
  </si>
  <si>
    <t>After the Weapon Institute is upgraded， more weapon skills can be activated， which can be equipped on the spaceship to change the attack mode! Now upgrade the Institute to level 9...</t>
  </si>
  <si>
    <t>After the Weapon Institute is upgraded， more weapon skills can be activated， which can be equipped on the spaceship to change the attack mode! Now upgrade the Institute to level 10...</t>
  </si>
  <si>
    <t>After the Weapon Institute is upgraded， more weapon skills can be activated， which can be equipped on the spaceship to change the attack mode! Now upgrade the Institute to level 11...</t>
  </si>
  <si>
    <t>After the Weapon Institute is upgraded， more weapon skills can be activated， which can be equipped on the spaceship to change the attack mode! Now upgrade the Institute to level 12...</t>
  </si>
  <si>
    <t>After the Weapon Institute is upgraded， more weapon skills can be activated， which can be equipped on the spaceship to change the attack mode! Now upgrade the Institute to level 13...</t>
  </si>
  <si>
    <t>After the Weapon Institute is upgraded， more weapon skills can be activated， which can be equipped on the spaceship to change the attack mode! Now upgrade the Institute to level 14...</t>
  </si>
  <si>
    <t>After the Weapon Institute is upgraded， more weapon skills can be activated， which can be equipped on the spaceship to change the attack mode! Now upgrade the Institute to level 15...</t>
  </si>
  <si>
    <t>After the Weapon Institute is upgraded， more weapon skills can be activated， which can be equipped on the spaceship to change the attack mode! Now upgrade the Institute to level 16...</t>
  </si>
  <si>
    <t>After the Weapon Institute is upgraded， more weapon skills can be activated， which can be equipped on the spaceship to change the attack mode! Now upgrade the Institute to level 17...</t>
  </si>
  <si>
    <t>After the Weapon Institute is upgraded， more weapon skills can be activated， which can be equipped on the spaceship to change the attack mode! Now upgrade the Institute to level 18...</t>
  </si>
  <si>
    <t>After the Weapon Institute is upgraded， more weapon skills can be activated， which can be equipped on the spaceship to change the attack mode! Now upgrade the Institute to level 19...</t>
  </si>
  <si>
    <t>After the Weapon Institute is upgraded， more weapon skills can be activated， which can be equipped on the spaceship to change the attack mode! Now upgrade the Institute to level 20...</t>
  </si>
  <si>
    <t>After the Weapon Institute is upgraded， more weapon skills can be activated， which can be equipped on the spaceship to change the attack mode! Now upgrade the Institute to level 21...</t>
  </si>
  <si>
    <t>After the Weapon Institute is upgraded， more weapon skills can be activated， which can be equipped on the spaceship to change the attack mode! Now upgrade the Institute to level 22...</t>
  </si>
  <si>
    <t>After the Weapon Institute is upgraded， more weapon skills can be activated， which can be equipped on the spaceship to change the attack mode! Now upgrade the Institute to level 23...</t>
  </si>
  <si>
    <t>After the Weapon Institute is upgraded， more weapon skills can be activated， which can be equipped on the spaceship to change the attack mode! Now upgrade the Institute to level 24...</t>
  </si>
  <si>
    <t>After the Weapon Institute is upgraded， more weapon skills can be activated， which can be equipped on the spaceship to change the attack mode! Now upgrade the Institute to level 25...</t>
  </si>
  <si>
    <t>After the Weapon Institute is upgraded， more weapon skills can be activated， which can be equipped on the spaceship to change the attack mode! Now upgrade the Institute to level 26...</t>
  </si>
  <si>
    <t>After the Weapon Institute is upgraded， more weapon skills can be activated， which can be equipped on the spaceship to change the attack mode! Now upgrade the Institute to level 27...</t>
  </si>
  <si>
    <t>After the Weapon Institute is upgraded， more weapon skills can be activated， which can be equipped on the spaceship to change the attack mode! Now upgrade the Institute to level 28...</t>
  </si>
  <si>
    <t>After the Weapon Institute is upgraded， more weapon skills can be activated， which can be equipped on the spaceship to change the attack mode! Now upgrade the Institute to level 29...</t>
  </si>
  <si>
    <t>After the Weapon Institute is upgraded， more weapon skills can be activated， which can be equipped on the spaceship to change the attack mode! Now upgrade the Institute to level 30...</t>
  </si>
  <si>
    <t>After the Weapon Institute is upgraded， more weapon skills can be activated， which can be equipped on the spaceship to change the attack mode! Now upgrade the Institute to level 31...</t>
  </si>
  <si>
    <t>After the Weapon Institute is upgraded， more weapon skills can be activated， which can be equipped on the spaceship to change the attack mode! Now upgrade the Institute to level 32...</t>
  </si>
  <si>
    <t>After the Weapon Institute is upgraded， more weapon skills can be activated， which can be equipped on the spaceship to change the attack mode! Now upgrade the Institute to level 33...</t>
  </si>
  <si>
    <t>After the Weapon Institute is upgraded， more weapon skills can be activated， which can be equipped on the spaceship to change the attack mode! Now upgrade the Institute to level 34...</t>
  </si>
  <si>
    <t>After the Weapon Institute is upgraded， more weapon skills can be activated， which can be equipped on the spaceship to change the attack mode! Now upgrade the Institute to level 35...</t>
  </si>
  <si>
    <t>After the Weapon Institute is upgraded， more weapon skills can be activated， which can be equipped on the spaceship to change the attack mode! Now upgrade the Institute to level 36...</t>
  </si>
  <si>
    <t>After the Weapon Institute is upgraded， more weapon skills can be activated， which can be equipped on the spaceship to change the attack mode! Now upgrade the Institute to level 37...</t>
  </si>
  <si>
    <t>After the Weapon Institute is upgraded， more weapon skills can be activated， which can be equipped on the spaceship to change the attack mode! Now upgrade the Institute to level 38...</t>
  </si>
  <si>
    <t>After the Weapon Institute is upgraded， more weapon skills can be activated， which can be equipped on the spaceship to change the attack mode! Now upgrade the Institute to level 39...</t>
  </si>
  <si>
    <t>After the Weapon Institute is upgraded， more weapon skills can be activated， which can be equipped on the spaceship to change the attack mode! Now upgrade the Institute to level 40...</t>
  </si>
  <si>
    <t>After the Weapon Institute is upgraded， more weapon skills can be activated， which can be equipped on the spaceship to change the attack mode! Now upgrade the Institute to level 41...</t>
  </si>
  <si>
    <t>After the Weapon Institute is upgraded， more weapon skills can be activated， which can be equipped on the spaceship to change the attack mode! Now upgrade the Institute to level 42...</t>
  </si>
  <si>
    <t>After the Weapon Institute is upgraded， more weapon skills can be activated， which can be equipped on the spaceship to change the attack mode! Now upgrade the Institute to level 43...</t>
  </si>
  <si>
    <t>After the Weapon Institute is upgraded， more weapon skills can be activated， which can be equipped on the spaceship to change the attack mode! Now upgrade the Institute to level 44...</t>
  </si>
  <si>
    <t>After the Weapon Institute is upgraded， more weapon skills can be activated， which can be equipped on the spaceship to change the attack mode! Now upgrade the Institute to level 45...</t>
  </si>
  <si>
    <t>Spaceship can not participate in a battle anymore if its durability is not enough， Workshop is the place to repair the durability of your spaceships! For the faster repairing speed，now upgrade the Workshop to level 2...</t>
  </si>
  <si>
    <t>Spaceship can not participate in a battle anymore if its durability is not enough， Workshop is the place to repair the durability of your spaceships! For the faster repairing speed，now upgrade the Workshop to level 3...</t>
  </si>
  <si>
    <t>Spaceship can not participate in a battle anymore if its durability is not enough， Workshop is the place to repair the durability of your spaceships! For the faster repairing speed，now upgrade the Workshop to level 4...</t>
  </si>
  <si>
    <t>Spaceship can not participate in a battle anymore if its durability is not enough， Workshop is the place to repair the durability of your spaceships! For the faster repairing speed，now upgrade the Workshop to level 5...</t>
  </si>
  <si>
    <t>Spaceship can not participate in a battle anymore if its durability is not enough， Workshop is the place to repair the durability of your spaceships! For the faster repairing speed，now upgrade the Workshop to level 6...</t>
  </si>
  <si>
    <t>Spaceship can not participate in a battle anymore if its durability is not enough， Workshop is the place to repair the durability of your spaceships! For the faster repairing speed，now upgrade the Workshop to level 7...</t>
  </si>
  <si>
    <t>Spaceship can not participate in a battle anymore if its durability is not enough， Workshop is the place to repair the durability of your spaceships! For the faster repairing speed，now upgrade the Workshop to level 8...</t>
  </si>
  <si>
    <t>Spaceship can not participate in a battle anymore if its durability is not enough， Workshop is the place to repair the durability of your spaceships! For the faster repairing speed，now upgrade the Workshop to level 9...</t>
  </si>
  <si>
    <t>Spaceship can not participate in a battle anymore if its durability is not enough， Workshop is the place to repair the durability of your spaceships! For the faster repairing speed，now upgrade the Workshop to level 10...</t>
  </si>
  <si>
    <t>Spaceship can not participate in a battle anymore if its durability is not enough， Workshop is the place to repair the durability of your spaceships! For the faster repairing speed，now upgrade the Workshop to level 11...</t>
  </si>
  <si>
    <t>Spaceship can not participate in a battle anymore if its durability is not enough， Workshop is the place to repair the durability of your spaceships! For the faster repairing speed，now upgrade the Workshop to level 12...</t>
  </si>
  <si>
    <t>Spaceship can not participate in a battle anymore if its durability is not enough， Workshop is the place to repair the durability of your spaceships! For the faster repairing speed，now upgrade the Workshop to level 13...</t>
  </si>
  <si>
    <t>Spaceship can not participate in a battle anymore if its durability is not enough， Workshop is the place to repair the durability of your spaceships! For the faster repairing speed，now upgrade the Workshop to level 14...</t>
  </si>
  <si>
    <t>Spaceship can not participate in a battle anymore if its durability is not enough， Workshop is the place to repair the durability of your spaceships! For the faster repairing speed，now upgrade the Workshop to level 15...</t>
  </si>
  <si>
    <t>Spaceship can not participate in a battle anymore if its durability is not enough， Workshop is the place to repair the durability of your spaceships! For the faster repairing speed，now upgrade the Workshop to level 16...</t>
  </si>
  <si>
    <t>Spaceship can not participate in a battle anymore if its durability is not enough， Workshop is the place to repair the durability of your spaceships! For the faster repairing speed，now upgrade the Workshop to level 17...</t>
  </si>
  <si>
    <t>Spaceship can not participate in a battle anymore if its durability is not enough， Workshop is the place to repair the durability of your spaceships! For the faster repairing speed，now upgrade the Workshop to level 18...</t>
  </si>
  <si>
    <t>Spaceship can not participate in a battle anymore if its durability is not enough， Workshop is the place to repair the durability of your spaceships! For the faster repairing speed，now upgrade the Workshop to level 19...</t>
  </si>
  <si>
    <t>Spaceship can not participate in a battle anymore if its durability is not enough， Workshop is the place to repair the durability of your spaceships! For the faster repairing speed，now upgrade the Workshop to level 20...</t>
  </si>
  <si>
    <t>Spaceship can not participate in a battle anymore if its durability is not enough， Workshop is the place to repair the durability of your spaceships! For the faster repairing speed，now upgrade the Workshop to level 21...</t>
  </si>
  <si>
    <t>Spaceship can not participate in a battle anymore if its durability is not enough， Workshop is the place to repair the durability of your spaceships! For the faster repairing speed，now upgrade the Workshop to level 22...</t>
  </si>
  <si>
    <t>Spaceship can not participate in a battle anymore if its durability is not enough， Workshop is the place to repair the durability of your spaceships! For the faster repairing speed，now upgrade the Workshop to level 23...</t>
  </si>
  <si>
    <t>Spaceship can not participate in a battle anymore if its durability is not enough， Workshop is the place to repair the durability of your spaceships! For the faster repairing speed，now upgrade the Workshop to level 24...</t>
  </si>
  <si>
    <t>Spaceship can not participate in a battle anymore if its durability is not enough， Workshop is the place to repair the durability of your spaceships! For the faster repairing speed，now upgrade the Workshop to level 25...</t>
  </si>
  <si>
    <t>Spaceship can not participate in a battle anymore if its durability is not enough， Workshop is the place to repair the durability of your spaceships! For the faster repairing speed，now upgrade the Workshop to level 26...</t>
  </si>
  <si>
    <t>Spaceship can not participate in a battle anymore if its durability is not enough， Workshop is the place to repair the durability of your spaceships! For the faster repairing speed，now upgrade the Workshop to level 27...</t>
  </si>
  <si>
    <t>Spaceship can not participate in a battle anymore if its durability is not enough， Workshop is the place to repair the durability of your spaceships! For the faster repairing speed，now upgrade the Workshop to level 28...</t>
  </si>
  <si>
    <t>Spaceship can not participate in a battle anymore if its durability is not enough， Workshop is the place to repair the durability of your spaceships! For the faster repairing speed，now upgrade the Workshop to level 29...</t>
  </si>
  <si>
    <t>Spaceship can not participate in a battle anymore if its durability is not enough， Workshop is the place to repair the durability of your spaceships! For the faster repairing speed，now upgrade the Workshop to level 30...</t>
  </si>
  <si>
    <t>Spaceship can not participate in a battle anymore if its durability is not enough， Workshop is the place to repair the durability of your spaceships! For the faster repairing speed，now upgrade the Workshop to level 31...</t>
  </si>
  <si>
    <t>Spaceship can not participate in a battle anymore if its durability is not enough， Workshop is the place to repair the durability of your spaceships! For the faster repairing speed，now upgrade the Workshop to level 32...</t>
  </si>
  <si>
    <t>Spaceship can not participate in a battle anymore if its durability is not enough， Workshop is the place to repair the durability of your spaceships! For the faster repairing speed，now upgrade the Workshop to level 33...</t>
  </si>
  <si>
    <t>Spaceship can not participate in a battle anymore if its durability is not enough， Workshop is the place to repair the durability of your spaceships! For the faster repairing speed，now upgrade the Workshop to level 34...</t>
  </si>
  <si>
    <t>Spaceship can not participate in a battle anymore if its durability is not enough， Workshop is the place to repair the durability of your spaceships! For the faster repairing speed，now upgrade the Workshop to level 35...</t>
  </si>
  <si>
    <t>Spaceship can not participate in a battle anymore if its durability is not enough， Workshop is the place to repair the durability of your spaceships! For the faster repairing speed，now upgrade the Workshop to level 36...</t>
  </si>
  <si>
    <t>Spaceship can not participate in a battle anymore if its durability is not enough， Workshop is the place to repair the durability of your spaceships! For the faster repairing speed，now upgrade the Workshop to level 37...</t>
  </si>
  <si>
    <t>Spaceship can not participate in a battle anymore if its durability is not enough， Workshop is the place to repair the durability of your spaceships! For the faster repairing speed，now upgrade the Workshop to level 38...</t>
  </si>
  <si>
    <t>Spaceship can not participate in a battle anymore if its durability is not enough， Workshop is the place to repair the durability of your spaceships! For the faster repairing speed，now upgrade the Workshop to level 39...</t>
  </si>
  <si>
    <t>Spaceship can not participate in a battle anymore if its durability is not enough， Workshop is the place to repair the durability of your spaceships! For the faster repairing speed，now upgrade the Workshop to level 40...</t>
  </si>
  <si>
    <t>Spaceship can not participate in a battle anymore if its durability is not enough， Workshop is the place to repair the durability of your spaceships! For the faster repairing speed，now upgrade the Workshop to level 41...</t>
  </si>
  <si>
    <t>Spaceship can not participate in a battle anymore if its durability is not enough， Workshop is the place to repair the durability of your spaceships! For the faster repairing speed，now upgrade the Workshop to level 42...</t>
  </si>
  <si>
    <t>Spaceship can not participate in a battle anymore if its durability is not enough， Workshop is the place to repair the durability of your spaceships! For the faster repairing speed，now upgrade the Workshop to level 43...</t>
  </si>
  <si>
    <t>Spaceship can not participate in a battle anymore if its durability is not enough， Workshop is the place to repair the durability of your spaceships! For the faster repairing speed，now upgrade the Workshop to level 44...</t>
  </si>
  <si>
    <t>Spaceship can not participate in a battle anymore if its durability is not enough， Workshop is the place to repair the durability of your spaceships! For the faster repairing speed，now upgrade the Workshop to level 45...</t>
  </si>
  <si>
    <t>Tech Lab decides your battle abilities! The higher the level of the Lab， the more powerful the technology can be activated! For  your strength， upgrade the Lab to level 3 now!</t>
  </si>
  <si>
    <t>Tech Lab decides your battle abilities! The higher the level of the Lab， the more powerful the technology can be activated! For  your strength， upgrade the Lab to level 4 now!</t>
  </si>
  <si>
    <t>Tech Lab decides your battle abilities! The higher the level of the Lab， the more powerful the technology can be activated! For  your strength， upgrade the Lab to level 5 now!</t>
  </si>
  <si>
    <t>Tech Lab decides your battle abilities! The higher the level of the Lab， the more powerful the technology can be activated! For  your strength， upgrade the Lab to level 6 now!</t>
  </si>
  <si>
    <t>Tech Lab decides your battle abilities! The higher the level of the Lab， the more powerful the technology can be activated! For  your strength， upgrade the Lab to level 7 now!</t>
  </si>
  <si>
    <t>Tech Lab decides your battle abilities! The higher the level of the Lab， the more powerful the technology can be activated! For  your strength， upgrade the Lab to level 8 now!</t>
  </si>
  <si>
    <t>Tech Lab decides your battle abilities! The higher the level of the Lab， the more powerful the technology can be activated! For  your strength， upgrade the Lab to level 9 now!</t>
  </si>
  <si>
    <t>Tech Lab decides your battle abilities! The higher the level of the Lab， the more powerful the technology can be activated! For  your strength， upgrade the Lab to level 10 now!</t>
  </si>
  <si>
    <t>Tech Lab decides your battle abilities! The higher the level of the Lab， the more powerful the technology can be activated! For  your strength， upgrade the Lab to level 11 now!</t>
  </si>
  <si>
    <t>Tech Lab decides your battle abilities! The higher the level of the Lab， the more powerful the technology can be activated! For  your strength， upgrade the Lab to level 12 now!</t>
  </si>
  <si>
    <t>Tech Lab decides your battle abilities! The higher the level of the Lab， the more powerful the technology can be activated! For  your strength， upgrade the Lab to level 13 now!</t>
  </si>
  <si>
    <t>Tech Lab decides your battle abilities! The higher the level of the Lab， the more powerful the technology can be activated! For  your strength， upgrade the Lab to level 14 now!</t>
  </si>
  <si>
    <t>Tech Lab decides your battle abilities! The higher the level of the Lab， the more powerful the technology can be activated! For  your strength， upgrade the Lab to level 15 now!</t>
  </si>
  <si>
    <t>Tech Lab decides your battle abilities! The higher the level of the Lab， the more powerful the technology can be activated! For  your strength， upgrade the Lab to level 16 now!</t>
  </si>
  <si>
    <t>Tech Lab decides your battle abilities! The higher the level of the Lab， the more powerful the technology can be activated! For  your strength， upgrade the Lab to level 17 now!</t>
  </si>
  <si>
    <t>Tech Lab decides your battle abilities! The higher the level of the Lab， the more powerful the technology can be activated! For  your strength， upgrade the Lab to level 18 now!</t>
  </si>
  <si>
    <t>Tech Lab decides your battle abilities! The higher the level of the Lab， the more powerful the technology can be activated! For  your strength， upgrade the Lab to level 19 now!</t>
  </si>
  <si>
    <t>Tech Lab decides your battle abilities! The higher the level of the Lab， the more powerful the technology can be activated! For  your strength， upgrade the Lab to level 20 now!</t>
  </si>
  <si>
    <t>Tech Lab decides your battle abilities! The higher the level of the Lab， the more powerful the technology can be activated! For  your strength， upgrade the Lab to level 21 now!</t>
  </si>
  <si>
    <t>Tech Lab decides your battle abilities! The higher the level of the Lab， the more powerful the technology can be activated! For  your strength， upgrade the Lab to level 22 now!</t>
  </si>
  <si>
    <t>Tech Lab decides your battle abilities! The higher the level of the Lab， the more powerful the technology can be activated! For  your strength， upgrade the Lab to level 23 now!</t>
  </si>
  <si>
    <t>Tech Lab decides your battle abilities! The higher the level of the Lab， the more powerful the technology can be activated! For  your strength， upgrade the Lab to level 24 now!</t>
  </si>
  <si>
    <t>Tech Lab decides your battle abilities! The higher the level of the Lab， the more powerful the technology can be activated! For  your strength， upgrade the Lab to level 25 now!</t>
  </si>
  <si>
    <t>Tech Lab decides your battle abilities! The higher the level of the Lab， the more powerful the technology can be activated! For  your strength， upgrade the Lab to level 26 now!</t>
  </si>
  <si>
    <t>Tech Lab decides your battle abilities! The higher the level of the Lab， the more powerful the technology can be activated! For  your strength， upgrade the Lab to level 27 now!</t>
  </si>
  <si>
    <t>Tech Lab decides your battle abilities! The higher the level of the Lab， the more powerful the technology can be activated! For  your strength， upgrade the Lab to level 28 now!</t>
  </si>
  <si>
    <t>Tech Lab decides your battle abilities! The higher the level of the Lab， the more powerful the technology can be activated! For  your strength， upgrade the Lab to level 29 now!</t>
  </si>
  <si>
    <t>Tech Lab decides your battle abilities! The higher the level of the Lab， the more powerful the technology can be activated! For  your strength， upgrade the Lab to level 30 now!</t>
  </si>
  <si>
    <t>Tech Lab decides your battle abilities! The higher the level of the Lab， the more powerful the technology can be activated! For  your strength， upgrade the Lab to level 31 now!</t>
  </si>
  <si>
    <t>Tech Lab decides your battle abilities! The higher the level of the Lab， the more powerful the technology can be activated! For  your strength， upgrade the Lab to level 32 now!</t>
  </si>
  <si>
    <t>Tech Lab decides your battle abilities! The higher the level of the Lab， the more powerful the technology can be activated! For  your strength， upgrade the Lab to level 33 now!</t>
  </si>
  <si>
    <t>Tech Lab decides your battle abilities! The higher the level of the Lab， the more powerful the technology can be activated! For  your strength， upgrade the Lab to level 34 now!</t>
  </si>
  <si>
    <t>Tech Lab decides your battle abilities! The higher the level of the Lab， the more powerful the technology can be activated! For  your strength， upgrade the Lab to level 35 now!</t>
  </si>
  <si>
    <t>Tech Lab decides your battle abilities! The higher the level of the Lab， the more powerful the technology can be activated! For  your strength， upgrade the Lab to level 36 now!</t>
  </si>
  <si>
    <t>Tech Lab decides your battle abilities! The higher the level of the Lab， the more powerful the technology can be activated! For  your strength， upgrade the Lab to level 37 now!</t>
  </si>
  <si>
    <t>Tech Lab decides your battle abilities! The higher the level of the Lab， the more powerful the technology can be activated! For  your strength， upgrade the Lab to level 38 now!</t>
  </si>
  <si>
    <t>Tech Lab decides your battle abilities! The higher the level of the Lab， the more powerful the technology can be activated! For  your strength， upgrade the Lab to level 39 now!</t>
  </si>
  <si>
    <t>Tech Lab decides your battle abilities! The higher the level of the Lab， the more powerful the technology can be activated! For  your strength， upgrade the Lab to level 40 now!</t>
  </si>
  <si>
    <t>Tech Lab decides your battle abilities! The higher the level of the Lab， the more powerful the technology can be activated! For  your strength， upgrade the Lab to level 41 now!</t>
  </si>
  <si>
    <t>Tech Lab decides your battle abilities! The higher the level of the Lab， the more powerful the technology can be activated! For  your strength， upgrade the Lab to level 42 now!</t>
  </si>
  <si>
    <t>Tech Lab decides your battle abilities! The higher the level of the Lab， the more powerful the technology can be activated! For  your strength， upgrade the Lab to level 43 now!</t>
  </si>
  <si>
    <t>Tech Lab decides your battle abilities! The higher the level of the Lab， the more powerful the technology can be activated! For  your strength， upgrade the Lab to level 44 now!</t>
  </si>
  <si>
    <t>Tech Lab decides your battle abilities! The higher the level of the Lab， the more powerful the technology can be activated! For  your strength， upgrade the Lab to level 45 now!</t>
  </si>
  <si>
    <t>Tech Lab decides your battle abilities! The higher the level of the Lab， the more powerful the technology can be activated! For  your strength， upgrade the Lab to level 46 now!</t>
  </si>
  <si>
    <t>Smeltery regularly produces Alloy， the higher the level， the more the output. The increase of strength， the cost of which is a huge consumption of resources， it is vital to upgrade the Smeltery to level 2!</t>
  </si>
  <si>
    <t>Smeltery regularly produces Alloy， the higher the level， the more the output. The increase of strength， the cost of which is a huge consumption of resources， it is vital to upgrade the Smeltery to level 3!</t>
  </si>
  <si>
    <t>Smeltery regularly produces Alloy， the higher the level， the more the output. The increase of strength， the cost of which is a huge consumption of resources， it is vital to upgrade the Smeltery to level 4!</t>
  </si>
  <si>
    <t>Smeltery regularly produces Alloy， the higher the level， the more the output. The increase of strength， the cost of which is a huge consumption of resources， it is vital to upgrade the Smeltery to level 5!</t>
  </si>
  <si>
    <t>Smeltery regularly produces Alloy， the higher the level， the more the output. The increase of strength， the cost of which is a huge consumption of resources， it is vital to upgrade the Smeltery to level 6!</t>
  </si>
  <si>
    <t>Smeltery regularly produces Alloy， the higher the level， the more the output. The increase of strength， the cost of which is a huge consumption of resources， it is vital to upgrade the Smeltery to level 7!</t>
  </si>
  <si>
    <t>Smeltery regularly produces Alloy， the higher the level， the more the output. The increase of strength， the cost of which is a huge consumption of resources， it is vital to upgrade the Smeltery to level 8!</t>
  </si>
  <si>
    <t>Smeltery regularly produces Alloy， the higher the level， the more the output. The increase of strength， the cost of which is a huge consumption of resources， it is vital to upgrade the Smeltery to level 9!</t>
  </si>
  <si>
    <t>Smeltery regularly produces Alloy， the higher the level， the more the output. The increase of strength， the cost of which is a huge consumption of resources， it is vital to upgrade the Smeltery to level 10!</t>
  </si>
  <si>
    <t>Smeltery regularly produces Alloy， the higher the level， the more the output. The increase of strength， the cost of which is a huge consumption of resources， it is vital to upgrade the Smeltery to level 11!</t>
  </si>
  <si>
    <t>Smeltery regularly produces Alloy， the higher the level， the more the output. The increase of strength， the cost of which is a huge consumption of resources， it is vital to upgrade the Smeltery to level 12!</t>
  </si>
  <si>
    <t>Smeltery regularly produces Alloy， the higher the level， the more the output. The increase of strength， the cost of which is a huge consumption of resources， it is vital to upgrade the Smeltery to level 13!</t>
  </si>
  <si>
    <t>Smeltery regularly produces Alloy， the higher the level， the more the output. The increase of strength， the cost of which is a huge consumption of resources， it is vital to upgrade the Smeltery to level 14!</t>
  </si>
  <si>
    <t>Smeltery regularly produces Alloy， the higher the level， the more the output. The increase of strength， the cost of which is a huge consumption of resources， it is vital to upgrade the Smeltery to level 15!</t>
  </si>
  <si>
    <t>Smeltery regularly produces Alloy， the higher the level， the more the output. The increase of strength， the cost of which is a huge consumption of resources， it is vital to upgrade the Smeltery to level 16!</t>
  </si>
  <si>
    <t>Smeltery regularly produces Alloy， the higher the level， the more the output. The increase of strength， the cost of which is a huge consumption of resources， it is vital to upgrade the Smeltery to level 17!</t>
  </si>
  <si>
    <t>Smeltery regularly produces Alloy， the higher the level， the more the output. The increase of strength， the cost of which is a huge consumption of resources， it is vital to upgrade the Smeltery to level 18!</t>
  </si>
  <si>
    <t>Smeltery regularly produces Alloy， the higher the level， the more the output. The increase of strength， the cost of which is a huge consumption of resources， it is vital to upgrade the Smeltery to level 19!</t>
  </si>
  <si>
    <t>Smeltery regularly produces Alloy， the higher the level， the more the output. The increase of strength， the cost of which is a huge consumption of resources， it is vital to upgrade the Smeltery to level 20!</t>
  </si>
  <si>
    <t>Smeltery regularly produces Alloy， the higher the level， the more the output. The increase of strength， the cost of which is a huge consumption of resources， it is vital to upgrade the Smeltery to level 21!</t>
  </si>
  <si>
    <t>Smeltery regularly produces Alloy， the higher the level， the more the output. The increase of strength， the cost of which is a huge consumption of resources， it is vital to upgrade the Smeltery to level 22!</t>
  </si>
  <si>
    <t>Smeltery regularly produces Alloy， the higher the level， the more the output. The increase of strength， the cost of which is a huge consumption of resources， it is vital to upgrade the Smeltery to level 23!</t>
  </si>
  <si>
    <t>Smeltery regularly produces Alloy， the higher the level， the more the output. The increase of strength， the cost of which is a huge consumption of resources， it is vital to upgrade the Smeltery to level 24!</t>
  </si>
  <si>
    <t>Smeltery regularly produces Alloy， the higher the level， the more the output. The increase of strength， the cost of which is a huge consumption of resources， it is vital to upgrade the Smeltery to level 25!</t>
  </si>
  <si>
    <t>Smeltery regularly produces Alloy， the higher the level， the more the output. The increase of strength， the cost of which is a huge consumption of resources， it is vital to upgrade the Smeltery to level 26!</t>
  </si>
  <si>
    <t>Smeltery regularly produces Alloy， the higher the level， the more the output. The increase of strength， the cost of which is a huge consumption of resources， it is vital to upgrade the Smeltery to level 27!</t>
  </si>
  <si>
    <t>Smeltery regularly produces Alloy， the higher the level， the more the output. The increase of strength， the cost of which is a huge consumption of resources， it is vital to upgrade the Smeltery to level 28!</t>
  </si>
  <si>
    <t>Smeltery regularly produces Alloy， the higher the level， the more the output. The increase of strength， the cost of which is a huge consumption of resources， it is vital to upgrade the Smeltery to level 29!</t>
  </si>
  <si>
    <t>Smeltery regularly produces Alloy， the higher the level， the more the output. The increase of strength， the cost of which is a huge consumption of resources， it is vital to upgrade the Smeltery to level 30!</t>
  </si>
  <si>
    <t>Smeltery regularly produces Alloy， the higher the level， the more the output. The increase of strength， the cost of which is a huge consumption of resources， it is vital to upgrade the Smeltery to level 31!</t>
  </si>
  <si>
    <t>Smeltery regularly produces Alloy， the higher the level， the more the output. The increase of strength， the cost of which is a huge consumption of resources， it is vital to upgrade the Smeltery to level 32!</t>
  </si>
  <si>
    <t>Smeltery regularly produces Alloy， the higher the level， the more the output. The increase of strength， the cost of which is a huge consumption of resources， it is vital to upgrade the Smeltery to level 33!</t>
  </si>
  <si>
    <t>Smeltery regularly produces Alloy， the higher the level， the more the output. The increase of strength， the cost of which is a huge consumption of resources， it is vital to upgrade the Smeltery to level 34!</t>
  </si>
  <si>
    <t>Smeltery regularly produces Alloy， the higher the level， the more the output. The increase of strength， the cost of which is a huge consumption of resources， it is vital to upgrade the Smeltery to level 35!</t>
  </si>
  <si>
    <t>Smeltery regularly produces Alloy， the higher the level， the more the output. The increase of strength， the cost of which is a huge consumption of resources， it is vital to upgrade the Smeltery to level 36!</t>
  </si>
  <si>
    <t>Smeltery regularly produces Alloy， the higher the level， the more the output. The increase of strength， the cost of which is a huge consumption of resources， it is vital to upgrade the Smeltery to level 37!</t>
  </si>
  <si>
    <t>Smeltery regularly produces Alloy， the higher the level， the more the output. The increase of strength， the cost of which is a huge consumption of resources， it is vital to upgrade the Smeltery to level 38!</t>
  </si>
  <si>
    <t>Smeltery regularly produces Alloy， the higher the level， the more the output. The increase of strength， the cost of which is a huge consumption of resources， it is vital to upgrade the Smeltery to level 39!</t>
  </si>
  <si>
    <t>Smeltery regularly produces Alloy， the higher the level， the more the output. The increase of strength， the cost of which is a huge consumption of resources， it is vital to upgrade the Smeltery to level 40!</t>
  </si>
  <si>
    <t>Smeltery regularly produces Alloy， the higher the level， the more the output. The increase of strength， the cost of which is a huge consumption of resources， it is vital to upgrade the Smeltery to level 41!</t>
  </si>
  <si>
    <t>Smeltery regularly produces Alloy， the higher the level， the more the output. The increase of strength， the cost of which is a huge consumption of resources， it is vital to upgrade the Smeltery to level 42!</t>
  </si>
  <si>
    <t>Smeltery regularly produces Alloy， the higher the level， the more the output. The increase of strength， the cost of which is a huge consumption of resources， it is vital to upgrade the Smeltery to level 43!</t>
  </si>
  <si>
    <t>Smeltery regularly produces Alloy， the higher the level， the more the output. The increase of strength， the cost of which is a huge consumption of resources， it is vital to upgrade the Smeltery to level 44!</t>
  </si>
  <si>
    <t>Smeltery regularly produces Alloy， the higher the level， the more the output. The increase of strength， the cost of which is a huge consumption of resources， it is vital to upgrade the Smeltery to level 45!</t>
  </si>
  <si>
    <t>Crystal Mine regularly produces Crystal， the higher the level， the more the output. The increase of strength， the cost of which is a huge consumption of resources， it is vital to upgrade the Factory to level 2!</t>
  </si>
  <si>
    <t>Crystal Mine regularly produces Crystal， the higher the level， the more the output. The increase of strength， the cost of which is a huge consumption of resources， it is vital to upgrade the Factory to level 3!</t>
  </si>
  <si>
    <t>Crystal Mine regularly produces Crystal， the higher the level， the more the output. The increase of strength， the cost of which is a huge consumption of resources， it is vital to upgrade the Factory to level 4!</t>
  </si>
  <si>
    <t>Crystal Mine regularly produces Crystal， the higher the level， the more the output. The increase of strength， the cost of which is a huge consumption of resources， it is vital to upgrade the Factory to level 5!</t>
  </si>
  <si>
    <t>Crystal Mine regularly produces Crystal， the higher the level， the more the output. The increase of strength， the cost of which is a huge consumption of resources， it is vital to upgrade the Factory to level 6!</t>
  </si>
  <si>
    <t>Crystal Mine regularly produces Crystal， the higher the level， the more the output. The increase of strength， the cost of which is a huge consumption of resources， it is vital to upgrade the Factory to level 7!</t>
  </si>
  <si>
    <t>Crystal Mine regularly produces Crystal， the higher the level， the more the output. The increase of strength， the cost of which is a huge consumption of resources， it is vital to upgrade the Factory to level 8!</t>
  </si>
  <si>
    <t>Crystal Mine regularly produces Crystal， the higher the level， the more the output. The increase of strength， the cost of which is a huge consumption of resources， it is vital to upgrade the Factory to level 9!</t>
  </si>
  <si>
    <t>Crystal Mine regularly produces Crystal， the higher the level， the more the output. The increase of strength， the cost of which is a huge consumption of resources， it is vital to upgrade the Factory to level 10!</t>
  </si>
  <si>
    <t>Crystal Mine regularly produces Crystal， the higher the level， the more the output. The increase of strength， the cost of which is a huge consumption of resources， it is vital to upgrade the Factory to level 11!</t>
  </si>
  <si>
    <t>Crystal Mine regularly produces Crystal， the higher the level， the more the output. The increase of strength， the cost of which is a huge consumption of resources， it is vital to upgrade the Factory to level 12!</t>
  </si>
  <si>
    <t>Crystal Mine regularly produces Crystal， the higher the level， the more the output. The increase of strength， the cost of which is a huge consumption of resources， it is vital to upgrade the Factory to level 13!</t>
  </si>
  <si>
    <t>Crystal Mine regularly produces Crystal， the higher the level， the more the output. The increase of strength， the cost of which is a huge consumption of resources， it is vital to upgrade the Factory to level 14!</t>
  </si>
  <si>
    <t>Crystal Mine regularly produces Crystal， the higher the level， the more the output. The increase of strength， the cost of which is a huge consumption of resources， it is vital to upgrade the Factory to level 15!</t>
  </si>
  <si>
    <t>Crystal Mine regularly produces Crystal， the higher the level， the more the output. The increase of strength， the cost of which is a huge consumption of resources， it is vital to upgrade the Factory to level 16!</t>
  </si>
  <si>
    <t>Crystal Mine regularly produces Crystal， the higher the level， the more the output. The increase of strength， the cost of which is a huge consumption of resources， it is vital to upgrade the Factory to level 17!</t>
  </si>
  <si>
    <t>Crystal Mine regularly produces Crystal， the higher the level， the more the output. The increase of strength， the cost of which is a huge consumption of resources， it is vital to upgrade the Factory to level 18!</t>
  </si>
  <si>
    <t>Crystal Mine regularly produces Crystal， the higher the level， the more the output. The increase of strength， the cost of which is a huge consumption of resources， it is vital to upgrade the Factory to level 19!</t>
  </si>
  <si>
    <t>Crystal Mine regularly produces Crystal， the higher the level， the more the output. The increase of strength， the cost of which is a huge consumption of resources， it is vital to upgrade the Factory to level 20!</t>
  </si>
  <si>
    <t>Crystal Mine regularly produces Crystal， the higher the level， the more the output. The increase of strength， the cost of which is a huge consumption of resources， it is vital to upgrade the Factory to level 21!</t>
  </si>
  <si>
    <t>Crystal Mine regularly produces Crystal， the higher the level， the more the output. The increase of strength， the cost of which is a huge consumption of resources， it is vital to upgrade the Factory to level 22!</t>
  </si>
  <si>
    <t>Crystal Mine regularly produces Crystal， the higher the level， the more the output. The increase of strength， the cost of which is a huge consumption of resources， it is vital to upgrade the Factory to level 23!</t>
  </si>
  <si>
    <t>Crystal Mine regularly produces Crystal， the higher the level， the more the output. The increase of strength， the cost of which is a huge consumption of resources， it is vital to upgrade the Factory to level 24!</t>
  </si>
  <si>
    <t>Crystal Mine regularly produces Crystal， the higher the level， the more the output. The increase of strength， the cost of which is a huge consumption of resources， it is vital to upgrade the Factory to level 25!</t>
  </si>
  <si>
    <t>Crystal Mine regularly produces Crystal， the higher the level， the more the output. The increase of strength， the cost of which is a huge consumption of resources， it is vital to upgrade the Factory to level 26!</t>
  </si>
  <si>
    <t>Crystal Mine regularly produces Crystal， the higher the level， the more the output. The increase of strength， the cost of which is a huge consumption of resources， it is vital to upgrade the Factory to level 27!</t>
  </si>
  <si>
    <t>Crystal Mine regularly produces Crystal， the higher the level， the more the output. The increase of strength， the cost of which is a huge consumption of resources， it is vital to upgrade the Factory to level 28!</t>
  </si>
  <si>
    <t>Crystal Mine regularly produces Crystal， the higher the level， the more the output. The increase of strength， the cost of which is a huge consumption of resources， it is vital to upgrade the Factory to level 29!</t>
  </si>
  <si>
    <t>Crystal Mine regularly produces Crystal， the higher the level， the more the output. The increase of strength， the cost of which is a huge consumption of resources， it is vital to upgrade the Factory to level 30!</t>
  </si>
  <si>
    <t>Crystal Mine regularly produces Crystal， the higher the level， the more the output. The increase of strength， the cost of which is a huge consumption of resources， it is vital to upgrade the Factory to level 31!</t>
  </si>
  <si>
    <t>Crystal Mine regularly produces Crystal， the higher the level， the more the output. The increase of strength， the cost of which is a huge consumption of resources， it is vital to upgrade the Factory to level 32!</t>
  </si>
  <si>
    <t>Crystal Mine regularly produces Crystal， the higher the level， the more the output. The increase of strength， the cost of which is a huge consumption of resources， it is vital to upgrade the Factory to level 33!</t>
  </si>
  <si>
    <t>Crystal Mine regularly produces Crystal， the higher the level， the more the output. The increase of strength， the cost of which is a huge consumption of resources， it is vital to upgrade the Factory to level 34!</t>
  </si>
  <si>
    <t>Crystal Mine regularly produces Crystal， the higher the level， the more the output. The increase of strength， the cost of which is a huge consumption of resources， it is vital to upgrade the Factory to level 35!</t>
  </si>
  <si>
    <t>Crystal Mine regularly produces Crystal， the higher the level， the more the output. The increase of strength， the cost of which is a huge consumption of resources， it is vital to upgrade the Factory to level 36!</t>
  </si>
  <si>
    <t>Crystal Mine regularly produces Crystal， the higher the level， the more the output. The increase of strength， the cost of which is a huge consumption of resources， it is vital to upgrade the Factory to level 37!</t>
  </si>
  <si>
    <t>Crystal Mine regularly produces Crystal， the higher the level， the more the output. The increase of strength， the cost of which is a huge consumption of resources， it is vital to upgrade the Factory to level 38!</t>
  </si>
  <si>
    <t>Crystal Mine regularly produces Crystal， the higher the level， the more the output. The increase of strength， the cost of which is a huge consumption of resources， it is vital to upgrade the Factory to level 39!</t>
  </si>
  <si>
    <t>Crystal Mine regularly produces Crystal， the higher the level， the more the output. The increase of strength， the cost of which is a huge consumption of resources， it is vital to upgrade the Factory to level 40!</t>
  </si>
  <si>
    <t>Crystal Mine regularly produces Crystal， the higher the level， the more the output. The increase of strength， the cost of which is a huge consumption of resources， it is vital to upgrade the Factory to level 41!</t>
  </si>
  <si>
    <t>Crystal Mine regularly produces Crystal， the higher the level， the more the output. The increase of strength， the cost of which is a huge consumption of resources， it is vital to upgrade the Factory to level 42!</t>
  </si>
  <si>
    <t>Crystal Mine regularly produces Crystal， the higher the level， the more the output. The increase of strength， the cost of which is a huge consumption of resources， it is vital to upgrade the Factory to level 43!</t>
  </si>
  <si>
    <t>Crystal Mine regularly produces Crystal， the higher the level， the more the output. The increase of strength， the cost of which is a huge consumption of resources， it is vital to upgrade the Factory to level 44!</t>
  </si>
  <si>
    <t>Crystal Mine regularly produces Crystal， the higher the level， the more the output. The increase of strength， the cost of which is a huge consumption of resources， it is vital to upgrade the Factory to level 45!</t>
  </si>
  <si>
    <t>Energy Station regularly produces Energy， the higher the level， the more the output. The increase of strength， the cost of which is a huge consumption of resources， it is vital to upgrade the Energy Station to level 2!</t>
  </si>
  <si>
    <t>Energy Station regularly produces Energy， the higher the level， the more the output. The increase of strength， the cost of which is a huge consumption of resources， it is vital to upgrade the Energy Station to level 3!</t>
  </si>
  <si>
    <t>Energy Station regularly produces Energy， the higher the level， the more the output. The increase of strength， the cost of which is a huge consumption of resources， it is vital to upgrade the Energy Station to level 4!</t>
  </si>
  <si>
    <t>Energy Station regularly produces Energy， the higher the level， the more the output. The increase of strength， the cost of which is a huge consumption of resources， it is vital to upgrade the Energy Station to level 5!</t>
  </si>
  <si>
    <t>Energy Station regularly produces Energy， the higher the level， the more the output. The increase of strength， the cost of which is a huge consumption of resources， it is vital to upgrade the Energy Station to level 6!</t>
  </si>
  <si>
    <t>Energy Station regularly produces Energy， the higher the level， the more the output. The increase of strength， the cost of which is a huge consumption of resources， it is vital to upgrade the Energy Station to level 7!</t>
  </si>
  <si>
    <t>Energy Station regularly produces Energy， the higher the level， the more the output. The increase of strength， the cost of which is a huge consumption of resources， it is vital to upgrade the Energy Station to level 8!</t>
  </si>
  <si>
    <t>Energy Station regularly produces Energy， the higher the level， the more the output. The increase of strength， the cost of which is a huge consumption of resources， it is vital to upgrade the Energy Station to level 9!</t>
  </si>
  <si>
    <t>Energy Station regularly produces Energy， the higher the level， the more the output. The increase of strength， the cost of which is a huge consumption of resources， it is vital to upgrade the Energy Station to level 10!</t>
  </si>
  <si>
    <t>Energy Station regularly produces Energy， the higher the level， the more the output. The increase of strength， the cost of which is a huge consumption of resources， it is vital to upgrade the Energy Station to level 11!</t>
  </si>
  <si>
    <t>Energy Station regularly produces Energy， the higher the level， the more the output. The increase of strength， the cost of which is a huge consumption of resources， it is vital to upgrade the Energy Station to level 12!</t>
  </si>
  <si>
    <t>Energy Station regularly produces Energy， the higher the level， the more the output. The increase of strength， the cost of which is a huge consumption of resources， it is vital to upgrade the Energy Station to level 13!</t>
  </si>
  <si>
    <t>Energy Station regularly produces Energy， the higher the level， the more the output. The increase of strength， the cost of which is a huge consumption of resources， it is vital to upgrade the Energy Station to level 14!</t>
  </si>
  <si>
    <t>Energy Station regularly produces Energy， the higher the level， the more the output. The increase of strength， the cost of which is a huge consumption of resources， it is vital to upgrade the Energy Station to level 15!</t>
  </si>
  <si>
    <t>Energy Station regularly produces Energy， the higher the level， the more the output. The increase of strength， the cost of which is a huge consumption of resources， it is vital to upgrade the Energy Station to level 16!</t>
  </si>
  <si>
    <t>Energy Station regularly produces Energy， the higher the level， the more the output. The increase of strength， the cost of which is a huge consumption of resources， it is vital to upgrade the Energy Station to level 17!</t>
  </si>
  <si>
    <t>Energy Station regularly produces Energy， the higher the level， the more the output. The increase of strength， the cost of which is a huge consumption of resources， it is vital to upgrade the Energy Station to level 18!</t>
  </si>
  <si>
    <t>Energy Station regularly produces Energy， the higher the level， the more the output. The increase of strength， the cost of which is a huge consumption of resources， it is vital to upgrade the Energy Station to level 19!</t>
  </si>
  <si>
    <t>Energy Station regularly produces Energy， the higher the level， the more the output. The increase of strength， the cost of which is a huge consumption of resources， it is vital to upgrade the Energy Station to level 20!</t>
  </si>
  <si>
    <t>Energy Station regularly produces Energy， the higher the level， the more the output. The increase of strength， the cost of which is a huge consumption of resources， it is vital to upgrade the Energy Station to level 21!</t>
  </si>
  <si>
    <t>Energy Station regularly produces Energy， the higher the level， the more the output. The increase of strength， the cost of which is a huge consumption of resources， it is vital to upgrade the Energy Station to level 22!</t>
  </si>
  <si>
    <t>Energy Station regularly produces Energy， the higher the level， the more the output. The increase of strength， the cost of which is a huge consumption of resources， it is vital to upgrade the Energy Station to level 23!</t>
  </si>
  <si>
    <t>Energy Station regularly produces Energy， the higher the level， the more the output. The increase of strength， the cost of which is a huge consumption of resources， it is vital to upgrade the Energy Station to level 24!</t>
  </si>
  <si>
    <t>Energy Station regularly produces Energy， the higher the level， the more the output. The increase of strength， the cost of which is a huge consumption of resources， it is vital to upgrade the Energy Station to level 25!</t>
  </si>
  <si>
    <t>Energy Station regularly produces Energy， the higher the level， the more the output. The increase of strength， the cost of which is a huge consumption of resources， it is vital to upgrade the Energy Station to level 26!</t>
  </si>
  <si>
    <t>Energy Station regularly produces Energy， the higher the level， the more the output. The increase of strength， the cost of which is a huge consumption of resources， it is vital to upgrade the Energy Station to level 27!</t>
  </si>
  <si>
    <t>Energy Station regularly produces Energy， the higher the level， the more the output. The increase of strength， the cost of which is a huge consumption of resources， it is vital to upgrade the Energy Station to level 28!</t>
  </si>
  <si>
    <t>Energy Station regularly produces Energy， the higher the level， the more the output. The increase of strength， the cost of which is a huge consumption of resources， it is vital to upgrade the Energy Station to level 29!</t>
  </si>
  <si>
    <t>Energy Station regularly produces Energy， the higher the level， the more the output. The increase of strength， the cost of which is a huge consumption of resources， it is vital to upgrade the Energy Station to level 30!</t>
  </si>
  <si>
    <t>Energy Station regularly produces Energy， the higher the level， the more the output. The increase of strength， the cost of which is a huge consumption of resources， it is vital to upgrade the Energy Station to level 31!</t>
  </si>
  <si>
    <t>Energy Station regularly produces Energy， the higher the level， the more the output. The increase of strength， the cost of which is a huge consumption of resources， it is vital to upgrade the Energy Station to level 32!</t>
  </si>
  <si>
    <t>Energy Station regularly produces Energy， the higher the level， the more the output. The increase of strength， the cost of which is a huge consumption of resources， it is vital to upgrade the Energy Station to level 33!</t>
  </si>
  <si>
    <t>Energy Station regularly produces Energy， the higher the level， the more the output. The increase of strength， the cost of which is a huge consumption of resources， it is vital to upgrade the Energy Station to level 34!</t>
  </si>
  <si>
    <t>Energy Station regularly produces Energy， the higher the level， the more the output. The increase of strength， the cost of which is a huge consumption of resources， it is vital to upgrade the Energy Station to level 35!</t>
  </si>
  <si>
    <t>Energy Station regularly produces Energy， the higher the level， the more the output. The increase of strength， the cost of which is a huge consumption of resources， it is vital to upgrade the Energy Station to level 36!</t>
  </si>
  <si>
    <t>Energy Station regularly produces Energy， the higher the level， the more the output. The increase of strength， the cost of which is a huge consumption of resources， it is vital to upgrade the Energy Station to level 37!</t>
  </si>
  <si>
    <t>Energy Station regularly produces Energy， the higher the level， the more the output. The increase of strength， the cost of which is a huge consumption of resources， it is vital to upgrade the Energy Station to level 38!</t>
  </si>
  <si>
    <t>Energy Station regularly produces Energy， the higher the level， the more the output. The increase of strength， the cost of which is a huge consumption of resources， it is vital to upgrade the Energy Station to level 39!</t>
  </si>
  <si>
    <t>Energy Station regularly produces Energy， the higher the level， the more the output. The increase of strength， the cost of which is a huge consumption of resources， it is vital to upgrade the Energy Station to level 40!</t>
  </si>
  <si>
    <t>Energy Station regularly produces Energy， the higher the level， the more the output. The increase of strength， the cost of which is a huge consumption of resources， it is vital to upgrade the Energy Station to level 41!</t>
  </si>
  <si>
    <t>Energy Station regularly produces Energy， the higher the level， the more the output. The increase of strength， the cost of which is a huge consumption of resources， it is vital to upgrade the Energy Station to level 42!</t>
  </si>
  <si>
    <t>Energy Station regularly produces Energy， the higher the level， the more the output. The increase of strength， the cost of which is a huge consumption of resources， it is vital to upgrade the Energy Station to level 43!</t>
  </si>
  <si>
    <t>Energy Station regularly produces Energy， the higher the level， the more the output. The increase of strength， the cost of which is a huge consumption of resources， it is vital to upgrade the Energy Station to level 44!</t>
  </si>
  <si>
    <t>Energy Station regularly produces Energy， the higher the level， the more the output. The increase of strength， the cost of which is a huge consumption of resources， it is vital to upgrade the Energy Station to level 45!</t>
  </si>
  <si>
    <t>Crossing the Star Gate， we are about to be part of the endless Galaxy. We may get lost gradually， but before that， let's go to Planet Base and recapture the former glory!</t>
  </si>
  <si>
    <t>Crossing the Star Gate， we are about to be part of the endless Galaxy. We may get lost gradually， but before that， let's go to the Interior Area of Planet Base and recapture the former glory!</t>
  </si>
  <si>
    <t>Crossing the Star Gate， we are about to be part of the endless Galaxy. We may get lost gradually， but before that， let's go to The Rim of Planet Space Station and recapture the former glory!</t>
  </si>
  <si>
    <t>Crossing the Star Gate， we are about to be part of the endless Galaxy. We may get lost gradually， but before that， let's go to the Interior Area of Planet Space Station and recapture the former glory!</t>
  </si>
  <si>
    <t>Crossing the Star Gate， we are about to be part of the endless Galaxy. We may get lost gradually， but before that， let's go to the Stronghold of Planet Space Station and recapture the former glory!</t>
  </si>
  <si>
    <t>Crossing the Star Gate， we are about to be part of the endless Galaxy. We may get lost gradually， but before that， let's go to the Mists of the Planet and recapture the former glory!</t>
  </si>
  <si>
    <t>Crossing the Star Gate， we are about to be part of the endless Galaxy. We may get lost gradually， but before that， let's go to Imperial Scouts Troop and recapture the former glory!</t>
  </si>
  <si>
    <t>Crossing the Star Gate， we are about to be part of the endless Galaxy. We may get lost gradually， but before that， let's go to the Stronghold of Imperial Scouts  and recapture the former glory!</t>
  </si>
  <si>
    <t>Crossing the Star Gate， we are about to be part of the endless Galaxy. We may get lost gradually， but before that， let's go to Elite Scouts Troop and recapture the former glory!</t>
  </si>
  <si>
    <t>Crossing the Star Gate， we are about to be part of the endless Galaxy. We may get lost gradually， but before that， let's go to the Stronghold of Elite Scouts Troop and recapture the former glory!</t>
  </si>
  <si>
    <t>Crossing the Star Gate， we are about to be part of the endless Galaxy. We may get lost gradually， but before that， let's go to Imperial Scouts Base and recapture the former glory!</t>
  </si>
  <si>
    <t>Crossing the Star Gate， we are about to be part of the endless Galaxy. We may get lost gradually， but before that， let's go to the Captain Fleet of Imperial Scouts  and recapture the former glory!</t>
  </si>
  <si>
    <t>Crossing the Star Gate， we are about to be part of the endless Galaxy. We may get lost gradually， but before that， let's go to the Fortress of Planet Ruhr and recapture the former glory!</t>
  </si>
  <si>
    <t>Crossing the Star Gate， we are about to be part of the endless Galaxy. We may get lost gradually， but before that， let's go to the Satellite of Ruhr and recapture the former glory!</t>
  </si>
  <si>
    <t>Crossing the Star Gate， we are about to be part of the endless Galaxy. We may get lost gradually， but before that， let's go to the Relay Station of Ruhr and recapture the former glory!</t>
  </si>
  <si>
    <t>Crossing the Star Gate， we are about to be part of the endless Galaxy. We may get lost gradually， but before that， let's go to the Outpost of Ruhr and recapture the former glory!</t>
  </si>
  <si>
    <t>Crossing the Star Gate， we are about to be part of the endless Galaxy. We may get lost gradually， but before that， let's go to the Patrol Point of Outpost Ruhr and recapture the former glory!</t>
  </si>
  <si>
    <t>Crossing the Star Gate， we are about to be part of the endless Galaxy. We may get lost gradually， but before that， let's go to the Advance Fleet of the Outpost and recapture the former glory!</t>
  </si>
  <si>
    <t>Crossing the Star Gate， we are about to be part of the endless Galaxy. We may get lost gradually， but before that， let's go to the Stronghold of the Outpost and recapture the former glory!</t>
  </si>
  <si>
    <t>Crossing the Star Gate， we are about to be part of the endless Galaxy. We may get lost gradually， but before that， let's go to the Outpost Base and recapture the former glory!</t>
  </si>
  <si>
    <t>Crossing the Star Gate， we are about to be part of the endless Galaxy. We may get lost gradually， but before that， let's go to the Imperial Patrol and recapture the former glory!</t>
  </si>
  <si>
    <t>Crossing the Star Gate， we are about to be part of the endless Galaxy. We may get lost gradually， but before that， let's go to Arthur Remains and recapture the former glory!</t>
  </si>
  <si>
    <t>Crossing the Star Gate， we are about to be part of the endless Galaxy. We may get lost gradually， but before that， let's go to the Fallen Star of Arthur  and recapture the former glory!</t>
  </si>
  <si>
    <t>Crossing the Star Gate， we are about to be part of the endless Galaxy. We may get lost gradually， but before that， let's go to the Land of Magnetic Storm  and recapture the former glory!</t>
  </si>
  <si>
    <t>Crossing the Star Gate， we are about to be part of the endless Galaxy. We may get lost gradually， but before that， let's go to the Planet Remains and recapture the former glory!</t>
  </si>
  <si>
    <t>Crossing the Star Gate， we are about to be part of the endless Galaxy. We may get lost gradually， but before that， let's go to the Captain Fleet of Imperial Patrol  and recapture the former glory!</t>
  </si>
  <si>
    <t>Crossing the Star Gate， we are about to be part of the endless Galaxy. We may get lost gradually， but before that， let's go to the Stronghold of Imperial Patrol and recapture the former glory!</t>
  </si>
  <si>
    <t>Crossing the Star Gate， we are about to be part of the endless Galaxy. We may get lost gradually， but before that， let's go to the Sentry of Remulus and recapture the former glory!</t>
  </si>
  <si>
    <t>Crossing the Star Gate， we are about to be part of the endless Galaxy. We may get lost gradually， but before that， let's go to the Land of Remulus and recapture the former glory!</t>
  </si>
  <si>
    <t>Crossing the Star Gate， we are about to be part of the endless Galaxy. We may get lost gradually， but before that， let's go to the Crack of Remulus and recapture the former glory!</t>
  </si>
  <si>
    <t>Crossing the Star Gate， we are about to be part of the endless Galaxy. We may get lost gradually， but before that， let's go to Elite Imperial Patrol and recapture the former glory!</t>
  </si>
  <si>
    <t>Crossing the Star Gate， we are about to be part of the endless Galaxy. We may get lost gradually， but before that， let's go to Imperial Patrol Base and recapture the former glory!</t>
  </si>
  <si>
    <t>Crossing the Star Gate， we are about to be part of the endless Galaxy. We may get lost gradually， but before that， let's go to Commander  Connor and recapture the former glory!</t>
  </si>
  <si>
    <t>Crossing the Star Gate， we are about to be part of the endless Galaxy. We may get lost gradually， but before that， let's go to the Predawn Star-sea and recapture the former glory!</t>
  </si>
  <si>
    <t>Crossing the Star Gate， we are about to be part of the endless Galaxy. We may get lost gradually， but before that， let's go to Starbase of Moglu and recapture the former glory!</t>
  </si>
  <si>
    <t>Crossing the Star Gate， we are about to be part of the endless Galaxy. We may get lost gradually， but before that， let's go to the Transition Station of Moglu and recapture the former glory!</t>
  </si>
  <si>
    <t>Crossing the Star Gate， we are about to be part of the endless Galaxy. We may get lost gradually， but before that， let's go to Moglu Remains and recapture the former glory!</t>
  </si>
  <si>
    <t>Crossing the Star Gate， we are about to be part of the endless Galaxy. We may get lost gradually， but before that， let's go to the Imperial Garrison and recapture the former glory!</t>
  </si>
  <si>
    <t>Crossing the Star Gate， we are about to be part of the endless Galaxy. We may get lost gradually， but before that， let's go to the Stardust of Moglu and recapture the former glory!</t>
  </si>
  <si>
    <t>Crossing the Star Gate， we are about to be part of the endless Galaxy. We may get lost gradually， but before that， let's go to the Sentry of Moglu and recapture the former glory!</t>
  </si>
  <si>
    <t>Crossing the Star Gate， we are about to be part of the endless Galaxy. We may get lost gradually， but before that， let's go to the Land of the Storm and recapture the former glory!</t>
  </si>
  <si>
    <t>Crossing the Star Gate， we are about to be part of the endless Galaxy. We may get lost gradually， but before that， let's go to the Crack of Constellation and recapture the former glory!</t>
  </si>
  <si>
    <t>Crossing the Star Gate， we are about to be part of the endless Galaxy. We may get lost gradually， but before that， let's go to the Imperial Neutron Star and recapture the former glory!</t>
  </si>
  <si>
    <t>Crossing the Star Gate， we are about to be part of the endless Galaxy. We may get lost gradually， but before that， let's go to Elite Imperial Fleet and recapture the former glory!</t>
  </si>
  <si>
    <t>Crossing the Star Gate， we are about to be part of the endless Galaxy. We may get lost gradually， but before that， let's go to the Dark Shelter and recapture the former glory!</t>
  </si>
  <si>
    <t>Crossing the Star Gate， we are about to be part of the endless Galaxy. We may get lost gradually， but before that， let's go to the Mists Sea and recapture the former glory!</t>
  </si>
  <si>
    <t>Crossing the Star Gate， we are about to be part of the endless Galaxy. We may get lost gradually， but before that， let's go to the Stronghold of Imperial Front and recapture the former glory!</t>
  </si>
  <si>
    <t>Crossing the Star Gate， we are about to be part of the endless Galaxy. We may get lost gradually， but before that， let's go to the Stardust of Death and recapture the former glory!</t>
  </si>
  <si>
    <t>Crossing the Star Gate， we are about to be part of the endless Galaxy. We may get lost gradually， but before that， let's go to Galaxy Remains and recapture the former glory!</t>
  </si>
  <si>
    <t>Crossing the Star Gate， we are about to be part of the endless Galaxy. We may get lost gradually， but before that， let's go to the Imperial Front Base and recapture the former glory!</t>
  </si>
  <si>
    <t>Crossing the Star Gate， we are about to be part of the endless Galaxy. We may get lost gradually， but before that， let's go to the Captain Fleet of  Imperial Garrison and recapture the former glory!</t>
  </si>
  <si>
    <t>Crossing the Star Gate， we are about to be part of the endless Galaxy. We may get lost gradually， but before that， let's go to the Wailing Starport and recapture the former glory!</t>
  </si>
  <si>
    <t>Crossing the Star Gate， we are about to be part of the endless Galaxy. We may get lost gradually， but before that， let's go to the Road of Alterac  and recapture the former glory!</t>
  </si>
  <si>
    <t>Crossing the Star Gate， we are about to be part of the endless Galaxy. We may get lost gradually， but before that， let's go to the Space of the Mists and recapture the former glory!</t>
  </si>
  <si>
    <t>Crossing the Star Gate， we are about to be part of the endless Galaxy. We may get lost gradually， but before that， let's go to Fallen Star Elvin and recapture the former glory!</t>
  </si>
  <si>
    <t>Crossing the Star Gate， we are about to be part of the endless Galaxy. We may get lost gradually， but before that， let's go to the Abandoned Transition Station and recapture the former glory!</t>
  </si>
  <si>
    <t>Crossing the Star Gate， we are about to be part of the endless Galaxy. We may get lost gradually， but before that， let's go to Brad Lab and recapture the former glory!</t>
  </si>
  <si>
    <t>Crossing the Star Gate， we are about to be part of the endless Galaxy. We may get lost gradually， but before that， let's go to the Land of Sanctuary  and recapture the former glory!</t>
  </si>
  <si>
    <t>Crossing the Star Gate， we are about to be part of the endless Galaxy. We may get lost gradually， but before that， let's go to Brady Remains and recapture the former glory!</t>
  </si>
  <si>
    <t>Crossing the Star Gate， we are about to be part of the endless Galaxy. We may get lost gradually， but before that， let's go to the Trail of Red Ridge  and recapture the former glory!</t>
  </si>
  <si>
    <t>Crossing the Star Gate， we are about to be part of the endless Galaxy. We may get lost gradually， but before that， let's go to Planet Mestra and recapture the former glory!</t>
  </si>
  <si>
    <t>Crossing the Star Gate， we are about to be part of the endless Galaxy. We may get lost gradually， but before that， let's go to the Land of Oracle and recapture the former glory!</t>
  </si>
  <si>
    <t>Crossing the Star Gate， we are about to be part of the endless Galaxy. We may get lost gradually， but before that， let's go to Imperial Observatory and recapture the former glory!</t>
  </si>
  <si>
    <t>Crossing the Star Gate， we are about to be part of the endless Galaxy. We may get lost gradually， but before that， let's go to the Eye of Thar and recapture the former glory!</t>
  </si>
  <si>
    <t>Crossing the Star Gate， we are about to be part of the endless Galaxy. We may get lost gradually， but before that， let's go to the Fortress of Mestra and recapture the former glory!</t>
  </si>
  <si>
    <t>Crossing the Star Gate， we are about to be part of the endless Galaxy. We may get lost gradually， but before that， let's go to Ruining Black Hole and recapture the former glory!</t>
  </si>
  <si>
    <t>Crossing the Star Gate， we are about to be part of the endless Galaxy. We may get lost gradually， but before that， let's go to the Starbase of Mestra and recapture the former glory!</t>
  </si>
  <si>
    <t>Crossing the Star Gate， we are about to be part of the endless Galaxy. We may get lost gradually， but before that， let's go to the Liberation of Mestra and recapture the former glory!</t>
  </si>
  <si>
    <t>Crossing the Star Gate， we are about to be part of the endless Galaxy. We may get lost gradually， but before that， let's go to Star Chakra Danga and recapture the former glory!</t>
  </si>
  <si>
    <t>Crossing the Star Gate， we are about to be part of the endless Galaxy. We may get lost gradually， but before that， let's go to the Land of Seine and recapture the former glory!</t>
  </si>
  <si>
    <t>Crossing the Star Gate， we are about to be part of the endless Galaxy. We may get lost gradually， but before that， let's go to the Galaxy Fragment and recapture the former glory!</t>
  </si>
  <si>
    <t>Crossing the Star Gate， we are about to be part of the endless Galaxy. We may get lost gradually， but before that， let's go to the Observatory of Seine and recapture the former glory!</t>
  </si>
  <si>
    <t>Crossing the Star Gate， we are about to be part of the endless Galaxy. We may get lost gradually， but before that， let's go to the Fortress of Seine and recapture the former glory!</t>
  </si>
  <si>
    <t>Crossing the Star Gate， we are about to be part of the endless Galaxy. We may get lost gradually， but before that， let's go to the Meteorite Zone and recapture the former glory!</t>
  </si>
  <si>
    <t>Crossing the Star Gate， we are about to be part of the endless Galaxy. We may get lost gradually， but before that， let's go to Remains in the Shadow  and recapture the former glory!</t>
  </si>
  <si>
    <t>Crossing the Star Gate， we are about to be part of the endless Galaxy. We may get lost gradually， but before that， let's go to Star Nest in The Mists and recapture the former glory!</t>
  </si>
  <si>
    <t>Crossing the Star Gate， we are about to be part of the endless Galaxy. We may get lost gradually， but before that， let's go to Space Station Hills and recapture the former glory!</t>
  </si>
  <si>
    <t>Crossing the Star Gate， we are about to be part of the endless Galaxy. We may get lost gradually， but before that， let's go to Break through the Land of Seine and recapture the former glory!</t>
  </si>
  <si>
    <t>Crossing the Star Gate， we are about to be part of the endless Galaxy. We may get lost gradually， but before that， let's go to Camp of the Garrison and recapture the former glory!</t>
  </si>
  <si>
    <t>Crossing the Star Gate， we are about to be part of the endless Galaxy. We may get lost gradually， but before that， let's go to the Dust of Alleria and recapture the former glory!</t>
  </si>
  <si>
    <t>Crossing the Star Gate， we are about to be part of the endless Galaxy. We may get lost gradually， but before that， let's go to the Boneless Area and recapture the former glory!</t>
  </si>
  <si>
    <t>Crossing the Star Gate， we are about to be part of the endless Galaxy. We may get lost gradually， but before that， let's go to Shelter in the Storm and recapture the former glory!</t>
  </si>
  <si>
    <t>Crossing the Star Gate， we are about to be part of the endless Galaxy. We may get lost gradually， but before that， let's go to Lordamere Remains and recapture the former glory!</t>
  </si>
  <si>
    <t>Crossing the Star Gate， we are about to be part of the endless Galaxy. We may get lost gradually， but before that， let's go to Magnetic Storm Teresa and recapture the former glory!</t>
  </si>
  <si>
    <t>Crossing the Star Gate， we are about to be part of the endless Galaxy. We may get lost gradually， but before that， let's go to Hyjal Remains and recapture the former glory!</t>
  </si>
  <si>
    <t>Crossing the Star Gate， we are about to be part of the endless Galaxy. We may get lost gradually， but before that， let's go to Gloomy Valley and recapture the former glory!</t>
  </si>
  <si>
    <t>Crossing the Star Gate， we are about to be part of the endless Galaxy. We may get lost gradually， but before that， let's go to Twin Towers Remains and recapture the former glory!</t>
  </si>
  <si>
    <t>Crossing the Star Gate， we are about to be part of the endless Galaxy. We may get lost gradually， but before that， let's go to the Discovery of the Remains and recapture the former glory!</t>
  </si>
  <si>
    <t>Crossing the Star Gate， we are about to be part of the endless Galaxy. We may get lost gradually， but before that， let's go to Planet Alleria and recapture the former glory!</t>
  </si>
  <si>
    <t>Crossing the Star Gate， we are about to be part of the endless Galaxy. We may get lost gradually， but before that， let's go to the Raid of Alleria and recapture the former glory!</t>
  </si>
  <si>
    <t>Crossing the Star Gate， we are about to be part of the endless Galaxy. We may get lost gradually， but before that， let's go to the Fortress of the Galaxy and recapture the former glory!</t>
  </si>
  <si>
    <t>Crossing the Star Gate， we are about to be part of the endless Galaxy. We may get lost gradually， but before that， let's go to the Confrontation of Manoroc and recapture the former glory!</t>
  </si>
  <si>
    <t>Crossing the Star Gate， we are about to be part of the endless Galaxy. We may get lost gradually， but before that， let's go to Battleground Starport and recapture the former glory!</t>
  </si>
  <si>
    <t>Crossing the Star Gate， we are about to be part of the endless Galaxy. We may get lost gradually， but before that， let's go to the Support from The Empire and recapture the former glory!</t>
  </si>
  <si>
    <t>Crossing the Star Gate， we are about to be part of the endless Galaxy. We may get lost gradually， but before that， let's go to the Barrier of Manoroc  and recapture the former glory!</t>
  </si>
  <si>
    <t>Crossing the Star Gate， we are about to be part of the endless Galaxy. We may get lost gradually， but before that， let's go to Shattered Manoroc and recapture the former glory!</t>
  </si>
  <si>
    <t>Crossing the Star Gate， we are about to be part of the endless Galaxy. We may get lost gradually， but before that， let's go to the Neutron Star of Kenriba and recapture the former glory!</t>
  </si>
  <si>
    <t>Crossing the Star Gate， we are about to be part of the endless Galaxy. We may get lost gradually， but before that， let's go to the Height of Kenriba and recapture the former glory!</t>
  </si>
  <si>
    <t>Crossing the Star Gate， we are about to be part of the endless Galaxy. We may get lost gradually， but before that， let's go to the Garrison of Kenriba and recapture the former glory!</t>
  </si>
  <si>
    <t>Crossing the Star Gate， we are about to be part of the endless Galaxy. We may get lost gradually， but before that， let's go to the Commander of Kenriba and recapture the former glory!</t>
  </si>
  <si>
    <t>Crossing the Star Gate， we are about to be part of the endless Galaxy. We may get lost gradually， but before that， let's go to Shrine Tesniere and recapture the former glory!</t>
  </si>
  <si>
    <t>Crossing the Star Gate， we are about to be part of the endless Galaxy. We may get lost gradually， but before that， let's go to Tesniere Remains and recapture the former glory!</t>
  </si>
  <si>
    <t>Crossing the Star Gate， we are about to be part of the endless Galaxy. We may get lost gradually， but before that， let's go to Imperial Institute and recapture the former glory!</t>
  </si>
  <si>
    <t>Crossing the Star Gate， we are about to be part of the endless Galaxy. We may get lost gradually， but before that， let's go to Imperial Lab and recapture the former glory!</t>
  </si>
  <si>
    <t>Crossing the Star Gate， we are about to be part of the endless Galaxy. We may get lost gradually， but before that， let's go to Imperial Core Fleet and recapture the former glory!</t>
  </si>
  <si>
    <t>Crossing the Star Gate， we are about to be part of the endless Galaxy. We may get lost gradually， but before that， let's go to City of the Mists and recapture the former glory!</t>
  </si>
  <si>
    <t>Crossing the Star Gate， we are about to be part of the endless Galaxy. We may get lost gradually， but before that， let's go to the Fortress of Wilga and recapture the former glory!</t>
  </si>
  <si>
    <t>Crossing the Star Gate， we are about to be part of the endless Galaxy. We may get lost gradually， but before that， let's go to the Stronghold of Wilga  and recapture the former glory!</t>
  </si>
  <si>
    <t>Crossing the Star Gate， we are about to be part of the endless Galaxy. We may get lost gradually， but before that， let's go to the Captain Fleet of Imperial Core Fleet and recapture the former glory!</t>
  </si>
  <si>
    <t>Crossing the Star Gate， we are about to be part of the endless Galaxy. We may get lost gradually， but before that， let's go to the Starbase of Arklon and recapture the former glory!</t>
  </si>
  <si>
    <t>Crossing the Star Gate， we are about to be part of the endless Galaxy. We may get lost gradually， but before that， let's go to the Relay Station of Arklon and recapture the former glory!</t>
  </si>
  <si>
    <t>Crossing the Star Gate， we are about to be part of the endless Galaxy. We may get lost gradually， but before that， let's go to Command Center of Imperial Fleet  and recapture the former glory!</t>
  </si>
  <si>
    <t>Crossing the Star Gate， we are about to be part of the endless Galaxy. We may get lost gradually， but before that， let's go to the Factory of Arklon and recapture the former glory!</t>
  </si>
  <si>
    <t>Crossing the Star Gate， we are about to be part of the endless Galaxy. We may get lost gradually， but before that， let's go to the Star Nest of Arklon and recapture the former glory!</t>
  </si>
  <si>
    <t>Crossing the Star Gate， we are about to be part of the endless Galaxy. We may get lost gradually， but before that， let's go to the Bloody Wall and recapture the former glory!</t>
  </si>
  <si>
    <t>Crossing the Star Gate， we are about to be part of the endless Galaxy. We may get lost gradually， but before that， let's go to Imperial Starport and recapture the former glory!</t>
  </si>
  <si>
    <t>Crossing the Star Gate， we are about to be part of the endless Galaxy. We may get lost gradually， but before that， let's go to Imperial Fleet Base and recapture the former glory!</t>
  </si>
  <si>
    <t>Crossing the Star Gate， we are about to be part of the endless Galaxy. We may get lost gradually， but before that， let's go to Commander Carp and recapture the former glory!</t>
  </si>
  <si>
    <t>Crossing the Star Gate， we are about to be part of the endless Galaxy. We may get lost gradually， but before that， let's go to Galaxy Drew and recapture the former glory!</t>
  </si>
  <si>
    <t>Crossing the Star Gate， we are about to be part of the endless Galaxy. We may get lost gradually， but before that， let's go to the Outpost of Kusiak and recapture the former glory!</t>
  </si>
  <si>
    <t>Crossing the Star Gate， we are about to be part of the endless Galaxy. We may get lost gradually， but before that， let's go to the Alliance of Kusiak  and recapture the former glory!</t>
  </si>
  <si>
    <t>Crossing the Star Gate， we are about to be part of the endless Galaxy. We may get lost gradually， but before that， let's go to the Backbone of Kusiak and recapture the former glory!</t>
  </si>
  <si>
    <t>Crossing the Star Gate， we are about to be part of the endless Galaxy. We may get lost gradually， but before that， let's go to the Fortress of Kusiak and recapture the former glory!</t>
  </si>
  <si>
    <t>Crossing the Star Gate， we are about to be part of the endless Galaxy. We may get lost gradually， but before that， let's go to the Peak of Hyjal and recapture the former glory!</t>
  </si>
  <si>
    <t>Crossing the Star Gate， we are about to be part of the endless Galaxy. We may get lost gradually， but before that， let's go to the Floating Island of Lucilla and recapture the former glory!</t>
  </si>
  <si>
    <t>Crossing the Star Gate， we are about to be part of the endless Galaxy. We may get lost gradually， but before that， let's go to the Floating island Remains and recapture the former glory!</t>
  </si>
  <si>
    <t>Crossing the Star Gate， we are about to be part of the endless Galaxy. We may get lost gradually， but before that， let's go to the Bones of Constellation and recapture the former glory!</t>
  </si>
  <si>
    <t>Crossing the Star Gate， we are about to be part of the endless Galaxy. We may get lost gradually， but before that， let's go to Port Menethil and recapture the former glory!</t>
  </si>
  <si>
    <t>Crossing the Star Gate， we are about to be part of the endless Galaxy. We may get lost gradually， but before that， let's go to the Base of Imperial Advance Fleet  and recapture the former glory!</t>
  </si>
  <si>
    <t>Crossing the Star Gate， we are about to be part of the endless Galaxy. We may get lost gradually， but before that， let's go to the Shelter of Oswiak and recapture the former glory!</t>
  </si>
  <si>
    <t>Crossing the Star Gate， we are about to be part of the endless Galaxy. We may get lost gradually， but before that， let's go to the Mists of Oswiak and recapture the former glory!</t>
  </si>
  <si>
    <t>Crossing the Star Gate， we are about to be part of the endless Galaxy. We may get lost gradually， but before that， let's go to the Crack of Oswiak and recapture the former glory!</t>
  </si>
  <si>
    <t>Crossing the Star Gate， we are about to be part of the endless Galaxy. We may get lost gradually， but before that， let's go to the Portal of the Galaxy and recapture the former glory!</t>
  </si>
  <si>
    <t>Crossing the Star Gate， we are about to be part of the endless Galaxy. We may get lost gradually， but before that， let's go to the Land of Evernight and recapture the former glory!</t>
  </si>
  <si>
    <t>Crossing the Star Gate， we are about to be part of the endless Galaxy. We may get lost gradually， but before that， let's go to Carl's Nest and recapture the former glory!</t>
  </si>
  <si>
    <t>Crossing the Star Gate， we are about to be part of the endless Galaxy. We may get lost gradually， but before that， let's go to Augustus Remains and recapture the former glory!</t>
  </si>
  <si>
    <t>Crossing the Star Gate， we are about to be part of the endless Galaxy. We may get lost gradually， but before that， let's go to the Stardust of Roland  and recapture the former glory!</t>
  </si>
  <si>
    <t>Crossing the Star Gate， we are about to be part of the endless Galaxy. We may get lost gradually， but before that， let's go to Roland Remains and recapture the former glory!</t>
  </si>
  <si>
    <t>Crossing the Star Gate， we are about to be part of the endless Galaxy. We may get lost gradually， but before that， let's go to Remnant of Roland and recapture the former glory!</t>
  </si>
  <si>
    <t>Crossing the Star Gate， we are about to be part of the endless Galaxy. We may get lost gradually， but before that， let's go to the Relay Station of Roland and recapture the former glory!</t>
  </si>
  <si>
    <t>Crossing the Star Gate， we are about to be part of the endless Galaxy. We may get lost gradually， but before that， let's go to Roland Lab and recapture the former glory!</t>
  </si>
  <si>
    <t>Crossing the Star Gate， we are about to be part of the endless Galaxy. We may get lost gradually， but before that， let's go to Imperial Transition Station and recapture the former glory!</t>
  </si>
  <si>
    <t>Crossing the Star Gate， we are about to be part of the endless Galaxy. We may get lost gradually， but before that， let's go to Bloody Global Harbor and recapture the former glory!</t>
  </si>
  <si>
    <t>Crossing the Star Gate， we are about to be part of the endless Galaxy. We may get lost gradually， but before that， let's go to the Satellite of Tayar and recapture the former glory!</t>
  </si>
  <si>
    <t>Crossing the Star Gate， we are about to be part of the endless Galaxy. We may get lost gradually， but before that， let's go to the Nebula of Tayar and recapture the former glory!</t>
  </si>
  <si>
    <t>Crossing the Star Gate， we are about to be part of the endless Galaxy. We may get lost gradually， but before that， let's go to the Factory of Tayar and recapture the former glory!</t>
  </si>
  <si>
    <t>Crossing the Star Gate， we are about to be part of the endless Galaxy. We may get lost gradually， but before that， let's go to the Fortress of Tayar and recapture the former glory!</t>
  </si>
  <si>
    <t>Crossing the Star Gate， we are about to be part of the endless Galaxy. We may get lost gradually， but before that， let's go to the Stronghold of Tayar's Fleet  and recapture the former glory!</t>
  </si>
  <si>
    <t>Crossing the Star Gate， we are about to be part of the endless Galaxy. We may get lost gradually， but before that， let's go to Wrecked Lab and recapture the former glory!</t>
  </si>
  <si>
    <t>Crossing the Star Gate， we are about to be part of the endless Galaxy. We may get lost gradually， but before that， let's go to Storm of the Planet and recapture the former glory!</t>
  </si>
  <si>
    <t>Crossing the Star Gate， we are about to be part of the endless Galaxy. We may get lost gradually， but before that， let's go to the Wall of Mount Taurus and recapture the former glory!</t>
  </si>
  <si>
    <t>Crossing the Star Gate， we are about to be part of the endless Galaxy. We may get lost gradually， but before that， let's go to the Fortress of Imperial Bahn  and recapture the former glory!</t>
  </si>
  <si>
    <t>Crossing the Star Gate， we are about to be part of the endless Galaxy. We may get lost gradually， but before that， let's go to Starport Remains and recapture the former glory!</t>
  </si>
  <si>
    <t>Crossing the Star Gate， we are about to be part of the endless Galaxy. We may get lost gradually， but before that， let's go to the Gate of Haers and recapture the former glory!</t>
  </si>
  <si>
    <t>Crossing the Star Gate， we are about to be part of the endless Galaxy. We may get lost gradually， but before that， let's go to Storm of the Black Hole  and recapture the former glory!</t>
  </si>
  <si>
    <t>Crossing the Star Gate， we are about to be part of the endless Galaxy. We may get lost gradually， but before that， let's go to the Holy Land of Alterac  and recapture the former glory!</t>
  </si>
  <si>
    <t>Crossing the Star Gate， we are about to be part of the endless Galaxy. We may get lost gradually， but before that， let's go to the Land of Hope and recapture the former glory!</t>
  </si>
  <si>
    <t>Crossing the Star Gate， we are about to be part of the endless Galaxy. We may get lost gradually， but before that， let's go to Alterac Civilization and recapture the former glory!</t>
  </si>
  <si>
    <t>Crossing the Star Gate， we are about to be part of the endless Galaxy. We may get lost gradually， but before that， let's go to the Nebula of Alterac and recapture the former glory!</t>
  </si>
  <si>
    <t>Crossing the Star Gate， we are about to be part of the endless Galaxy. We may get lost gradually， but before that， let's go to the Main City of Alterac and recapture the former glory!</t>
  </si>
  <si>
    <t>Crossing the Star Gate， we are about to be part of the endless Galaxy. We may get lost gradually， but before that， let's go to the Gathering place of Evernight and recapture the former glory!</t>
  </si>
  <si>
    <t>Crossing the Star Gate， we are about to be part of the endless Galaxy. We may get lost gradually， but before that， let's go to Galaxy Evernight and recapture the former glory!</t>
  </si>
  <si>
    <t>Crossing the Star Gate， we are about to be part of the endless Galaxy. We may get lost gradually， but before that， let's go to the Stars of Thorns and recapture the former glory!</t>
  </si>
  <si>
    <t>Crossing the Star Gate， we are about to be part of the endless Galaxy. We may get lost gradually， but before that， let's go to the Crack of Zoram and recapture the former glory!</t>
  </si>
  <si>
    <t>Crossing the Star Gate， we are about to be part of the endless Galaxy. We may get lost gradually， but before that， let's go to the Factory of Zoram and recapture the former glory!</t>
  </si>
  <si>
    <t>Crossing the Star Gate， we are about to be part of the endless Galaxy. We may get lost gradually， but before that， let's go to Imperial Elite Core Fleet and recapture the former glory!</t>
  </si>
  <si>
    <t>Crossing the Star Gate， we are about to be part of the endless Galaxy. We may get lost gradually， but before that， let's go to the Wall of Zoram and recapture the former glory!</t>
  </si>
  <si>
    <t>Crossing the Star Gate， we are about to be part of the endless Galaxy. We may get lost gradually， but before that， let's go to Zoram's Base and recapture the former glory!</t>
  </si>
  <si>
    <t>Crossing the Star Gate， we are about to be part of the endless Galaxy. We may get lost gradually， but before that， let's go to the Starbase of Sergej and recapture the former glory!</t>
  </si>
  <si>
    <t>Crossing the Star Gate， we are about to be part of the endless Galaxy. We may get lost gradually， but before that， let's go to the Sentry of Sergej and recapture the former glory!</t>
  </si>
  <si>
    <t>Crossing the Star Gate， we are about to be part of the endless Galaxy. We may get lost gradually， but before that， let's go to the Planet in the Mists and recapture the former glory!</t>
  </si>
  <si>
    <t>Crossing the Star Gate， we are about to be part of the endless Galaxy. We may get lost gradually， but before that， let's go to the Planet in the Dark and recapture the former glory!</t>
  </si>
  <si>
    <t>Crossing the Star Gate， we are about to be part of the endless Galaxy. We may get lost gradually， but before that， let's go to the Fallen Star of Sergej and recapture the former glory!</t>
  </si>
  <si>
    <t>Crossing the Star Gate， we are about to be part of the endless Galaxy. We may get lost gradually， but before that， let's go to the Fortress of Sergej and recapture the former glory!</t>
  </si>
  <si>
    <t>Crossing the Star Gate， we are about to be part of the endless Galaxy. We may get lost gradually， but before that， let's go to Sergej Remains and recapture the former glory!</t>
  </si>
  <si>
    <t>Crossing the Star Gate， we are about to be part of the endless Galaxy. We may get lost gradually， but before that， let's go to the Stronghold of Sergej and recapture the former glory!</t>
  </si>
  <si>
    <t>Crossing the Star Gate， we are about to be part of the endless Galaxy. We may get lost gradually， but before that， let's go to Commander Sivaka and recapture the former glory!</t>
  </si>
  <si>
    <t>Crossing the Star Gate， we are about to be part of the endless Galaxy. We may get lost gradually， but before that， let's go to UT_6010101 and recapture the former glory!</t>
  </si>
  <si>
    <t>Crossing the Star Gate， we are about to be part of the endless Galaxy. We may get lost gradually， but before that， let's go to UT_6010102 and recapture the former glory!</t>
  </si>
  <si>
    <t>Crossing the Star Gate， we are about to be part of the endless Galaxy. We may get lost gradually， but before that， let's go to UT_6010103 and recapture the former glory!</t>
  </si>
  <si>
    <t>Crossing the Star Gate， we are about to be part of the endless Galaxy. We may get lost gradually， but before that， let's go to UT_6010104 and recapture the former glory!</t>
  </si>
  <si>
    <t>Crossing the Star Gate， we are about to be part of the endless Galaxy. We may get lost gradually， but before that， let's go to UT_6010105 and recapture the former glory!</t>
  </si>
  <si>
    <t>Crossing the Star Gate， we are about to be part of the endless Galaxy. We may get lost gradually， but before that， let's go to UT_6010106 and recapture the former glory!</t>
  </si>
  <si>
    <t>Crossing the Star Gate， we are about to be part of the endless Galaxy. We may get lost gradually， but before that， let's go to UT_6010107 and recapture the former glory!</t>
  </si>
  <si>
    <t>Crossing the Star Gate， we are about to be part of the endless Galaxy. We may get lost gradually， but before that， let's go to UT_6010108 and recapture the former glory!</t>
  </si>
  <si>
    <t>Crossing the Star Gate， we are about to be part of the endless Galaxy. We may get lost gradually， but before that， let's go to UT_6010201 and recapture the former glory!</t>
  </si>
  <si>
    <t>Crossing the Star Gate， we are about to be part of the endless Galaxy. We may get lost gradually， but before that， let's go to UT_6010202 and recapture the former glory!</t>
  </si>
  <si>
    <t>Crossing the Star Gate， we are about to be part of the endless Galaxy. We may get lost gradually， but before that， let's go to UT_6010203 and recapture the former glory!</t>
  </si>
  <si>
    <t>Crossing the Star Gate， we are about to be part of the endless Galaxy. We may get lost gradually， but before that， let's go to UT_6010204 and recapture the former glory!</t>
  </si>
  <si>
    <t>Crossing the Star Gate， we are about to be part of the endless Galaxy. We may get lost gradually， but before that， let's go to UT_6010205 and recapture the former glory!</t>
  </si>
  <si>
    <t>Crossing the Star Gate， we are about to be part of the endless Galaxy. We may get lost gradually， but before that， let's go to UT_6010206 and recapture the former glory!</t>
  </si>
  <si>
    <t>Crossing the Star Gate， we are about to be part of the endless Galaxy. We may get lost gradually， but before that， let's go to UT_6010207 and recapture the former glory!</t>
  </si>
  <si>
    <t>Crossing the Star Gate， we are about to be part of the endless Galaxy. We may get lost gradually， but before that， let's go to UT_6010208 and recapture the former glory!</t>
  </si>
  <si>
    <t>Crossing the Star Gate， we are about to be part of the endless Galaxy. We may get lost gradually， but before that， let's go to UT_6010209 and recapture the former glory!</t>
  </si>
  <si>
    <t>Crossing the Star Gate， we are about to be part of the endless Galaxy. We may get lost gradually， but before that， let's go to UT_6010301 and recapture the former glory!</t>
  </si>
  <si>
    <t>Crossing the Star Gate， we are about to be part of the endless Galaxy. We may get lost gradually， but before that， let's go to UT_6010302 and recapture the former glory!</t>
  </si>
  <si>
    <t>Crossing the Star Gate， we are about to be part of the endless Galaxy. We may get lost gradually， but before that， let's go to UT_6010303 and recapture the former glory!</t>
  </si>
  <si>
    <t>Crossing the Star Gate， we are about to be part of the endless Galaxy. We may get lost gradually， but before that， let's go to UT_6010304 and recapture the former glory!</t>
  </si>
  <si>
    <t>Crossing the Star Gate， we are about to be part of the endless Galaxy. We may get lost gradually， but before that， let's go to UT_6010305 and recapture the former glory!</t>
  </si>
  <si>
    <t>Crossing the Star Gate， we are about to be part of the endless Galaxy. We may get lost gradually， but before that， let's go to UT_6010306 and recapture the former glory!</t>
  </si>
  <si>
    <t>Crossing the Star Gate， we are about to be part of the endless Galaxy. We may get lost gradually， but before that， let's go to UT_6010307 and recapture the former glory!</t>
  </si>
  <si>
    <t>Crossing the Star Gate， we are about to be part of the endless Galaxy. We may get lost gradually， but before that， let's go to UT_6010308 and recapture the former glory!</t>
  </si>
  <si>
    <t>Crossing the Star Gate， we are about to be part of the endless Galaxy. We may get lost gradually， but before that， let's go to UT_6010309 and recapture the former glory!</t>
  </si>
  <si>
    <t>Crossing the Star Gate， we are about to be part of the endless Galaxy. We may get lost gradually， but before that， let's go to UT_6010401 and recapture the former glory!</t>
  </si>
  <si>
    <t>Crossing the Star Gate， we are about to be part of the endless Galaxy. We may get lost gradually， but before that， let's go to UT_6010402 and recapture the former glory!</t>
  </si>
  <si>
    <t>Crossing the Star Gate， we are about to be part of the endless Galaxy. We may get lost gradually， but before that， let's go to UT_6010403 and recapture the former glory!</t>
  </si>
  <si>
    <t>Crossing the Star Gate， we are about to be part of the endless Galaxy. We may get lost gradually， but before that， let's go to UT_6010404 and recapture the former glory!</t>
  </si>
  <si>
    <t>Crossing the Star Gate， we are about to be part of the endless Galaxy. We may get lost gradually， but before that， let's go to UT_6010405 and recapture the former glory!</t>
  </si>
  <si>
    <t>Crossing the Star Gate， we are about to be part of the endless Galaxy. We may get lost gradually， but before that， let's go to UT_6010406 and recapture the former glory!</t>
  </si>
  <si>
    <t>Crossing the Star Gate， we are about to be part of the endless Galaxy. We may get lost gradually， but before that， let's go to UT_6010407 and recapture the former glory!</t>
  </si>
  <si>
    <t>Crossing the Star Gate， we are about to be part of the endless Galaxy. We may get lost gradually， but before that， let's go to UT_6010408 and recapture the former glory!</t>
  </si>
  <si>
    <t>Crossing the Star Gate， we are about to be part of the endless Galaxy. We may get lost gradually， but before that， let's go to UT_6010409 and recapture the former glory!</t>
  </si>
  <si>
    <t>Crossing the Star Gate， we are about to be part of the endless Galaxy. We may get lost gradually， but before that， let's go to UT_6010501 and recapture the former glory!</t>
  </si>
  <si>
    <t>Crossing the Star Gate， we are about to be part of the endless Galaxy. We may get lost gradually， but before that， let's go to UT_6010502 and recapture the former glory!</t>
  </si>
  <si>
    <t>Crossing the Star Gate， we are about to be part of the endless Galaxy. We may get lost gradually， but before that， let's go to UT_6010503 and recapture the former glory!</t>
  </si>
  <si>
    <t>Crossing the Star Gate， we are about to be part of the endless Galaxy. We may get lost gradually， but before that， let's go to UT_6010504 and recapture the former glory!</t>
  </si>
  <si>
    <t>Crossing the Star Gate， we are about to be part of the endless Galaxy. We may get lost gradually， but before that， let's go to UT_6010505 and recapture the former glory!</t>
  </si>
  <si>
    <t>Crossing the Star Gate， we are about to be part of the endless Galaxy. We may get lost gradually， but before that， let's go to UT_6010506 and recapture the former glory!</t>
  </si>
  <si>
    <t>Crossing the Star Gate， we are about to be part of the endless Galaxy. We may get lost gradually， but before that， let's go to UT_6010507 and recapture the former glory!</t>
  </si>
  <si>
    <t>Crossing the Star Gate， we are about to be part of the endless Galaxy. We may get lost gradually， but before that， let's go to UT_6010508 and recapture the former glory!</t>
  </si>
  <si>
    <t>Crossing the Star Gate， we are about to be part of the endless Galaxy. We may get lost gradually， but before that， let's go to UT_6010509 and recapture the former glory!</t>
  </si>
  <si>
    <t>Crossing the Star Gate， we are about to be part of the endless Galaxy. We may get lost gradually， but before that， let's go to UT_6010601 and recapture the former glory!</t>
  </si>
  <si>
    <t>Crossing the Star Gate， we are about to be part of the endless Galaxy. We may get lost gradually， but before that， let's go to UT_6010602 and recapture the former glory!</t>
  </si>
  <si>
    <t>Crossing the Star Gate， we are about to be part of the endless Galaxy. We may get lost gradually， but before that， let's go to UT_6010603 and recapture the former glory!</t>
  </si>
  <si>
    <t>Crossing the Star Gate， we are about to be part of the endless Galaxy. We may get lost gradually， but before that， let's go to UT_6010604 and recapture the former glory!</t>
  </si>
  <si>
    <t>Crossing the Star Gate， we are about to be part of the endless Galaxy. We may get lost gradually， but before that， let's go to UT_6010605 and recapture the former glory!</t>
  </si>
  <si>
    <t>Crossing the Star Gate， we are about to be part of the endless Galaxy. We may get lost gradually， but before that， let's go to UT_6010606 and recapture the former glory!</t>
  </si>
  <si>
    <t>Crossing the Star Gate， we are about to be part of the endless Galaxy. We may get lost gradually， but before that， let's go to UT_6010607 and recapture the former glory!</t>
  </si>
  <si>
    <t>Crossing the Star Gate， we are about to be part of the endless Galaxy. We may get lost gradually， but before that， let's go to UT_6010608 and recapture the former glory!</t>
  </si>
  <si>
    <t>Crossing the Star Gate， we are about to be part of the endless Galaxy. We may get lost gradually， but before that， let's go to UT_6010609 and recapture the former glory!</t>
  </si>
  <si>
    <t>Crossing the Star Gate， we are about to be part of the endless Galaxy. We may get lost gradually， but before that， let's go to UT_6010701 and recapture the former glory!</t>
  </si>
  <si>
    <t>Crossing the Star Gate， we are about to be part of the endless Galaxy. We may get lost gradually， but before that， let's go to UT_6010702 and recapture the former glory!</t>
  </si>
  <si>
    <t>Crossing the Star Gate， we are about to be part of the endless Galaxy. We may get lost gradually， but before that， let's go to UT_6010703 and recapture the former glory!</t>
  </si>
  <si>
    <t>Crossing the Star Gate， we are about to be part of the endless Galaxy. We may get lost gradually， but before that， let's go to UT_6010704 and recapture the former glory!</t>
  </si>
  <si>
    <t>Crossing the Star Gate， we are about to be part of the endless Galaxy. We may get lost gradually， but before that， let's go to UT_6010705 and recapture the former glory!</t>
  </si>
  <si>
    <t>Crossing the Star Gate， we are about to be part of the endless Galaxy. We may get lost gradually， but before that， let's go to UT_6010706 and recapture the former glory!</t>
  </si>
  <si>
    <t>Crossing the Star Gate， we are about to be part of the endless Galaxy. We may get lost gradually， but before that， let's go to UT_6010707 and recapture the former glory!</t>
  </si>
  <si>
    <t>Crossing the Star Gate， we are about to be part of the endless Galaxy. We may get lost gradually， but before that， let's go to UT_6010708 and recapture the former glory!</t>
  </si>
  <si>
    <t>Crossing the Star Gate， we are about to be part of the endless Galaxy. We may get lost gradually， but before that， let's go to UT_6010709 and recapture the former glory!</t>
  </si>
  <si>
    <t>Crossing the Star Gate， we are about to be part of the endless Galaxy. We may get lost gradually， but before that， let's go to UT_6010801 and recapture the former glory!</t>
  </si>
  <si>
    <t>Crossing the Star Gate， we are about to be part of the endless Galaxy. We may get lost gradually， but before that， let's go to UT_6010802 and recapture the former glory!</t>
  </si>
  <si>
    <t>Crossing the Star Gate， we are about to be part of the endless Galaxy. We may get lost gradually， but before that， let's go to UT_6010803 and recapture the former glory!</t>
  </si>
  <si>
    <t>Crossing the Star Gate， we are about to be part of the endless Galaxy. We may get lost gradually， but before that， let's go to UT_6010804 and recapture the former glory!</t>
  </si>
  <si>
    <t>Crossing the Star Gate， we are about to be part of the endless Galaxy. We may get lost gradually， but before that， let's go to UT_6010805 and recapture the former glory!</t>
  </si>
  <si>
    <t>Crossing the Star Gate， we are about to be part of the endless Galaxy. We may get lost gradually， but before that， let's go to UT_6010806 and recapture the former glory!</t>
  </si>
  <si>
    <t>Crossing the Star Gate， we are about to be part of the endless Galaxy. We may get lost gradually， but before that， let's go to UT_6010807 and recapture the former glory!</t>
  </si>
  <si>
    <t>Crossing the Star Gate， we are about to be part of the endless Galaxy. We may get lost gradually， but before that， let's go to UT_6010808 and recapture the former glory!</t>
  </si>
  <si>
    <t>Crossing the Star Gate， we are about to be part of the endless Galaxy. We may get lost gradually， but before that， let's go to UT_6010809 and recapture the former glory!</t>
  </si>
  <si>
    <t>Crossing the Star Gate， we are about to be part of the endless Galaxy. We may get lost gradually， but before that， let's go to UT_6010901 and recapture the former glory!</t>
  </si>
  <si>
    <t>Crossing the Star Gate， we are about to be part of the endless Galaxy. We may get lost gradually， but before that， let's go to UT_6010902 and recapture the former glory!</t>
  </si>
  <si>
    <t>Crossing the Star Gate， we are about to be part of the endless Galaxy. We may get lost gradually， but before that， let's go to UT_6010903 and recapture the former glory!</t>
  </si>
  <si>
    <t>Crossing the Star Gate， we are about to be part of the endless Galaxy. We may get lost gradually， but before that， let's go to UT_6010904 and recapture the former glory!</t>
  </si>
  <si>
    <t>Crossing the Star Gate， we are about to be part of the endless Galaxy. We may get lost gradually， but before that， let's go to UT_6010905 and recapture the former glory!</t>
  </si>
  <si>
    <t>Crossing the Star Gate， we are about to be part of the endless Galaxy. We may get lost gradually， but before that， let's go to UT_6010906 and recapture the former glory!</t>
  </si>
  <si>
    <t>Crossing the Star Gate， we are about to be part of the endless Galaxy. We may get lost gradually， but before that， let's go to UT_6010907 and recapture the former glory!</t>
  </si>
  <si>
    <t>Crossing the Star Gate， we are about to be part of the endless Galaxy. We may get lost gradually， but before that， let's go to UT_6010908 and recapture the former glory!</t>
  </si>
  <si>
    <t>Crossing the Star Gate， we are about to be part of the endless Galaxy. We may get lost gradually， but before that， let's go to UT_6010909 and recapture the former glory!</t>
  </si>
  <si>
    <t>Crossing the Star Gate， we are about to be part of the endless Galaxy. We may get lost gradually， but before that， let's go to UT_7010101 and recapture the former glory!</t>
  </si>
  <si>
    <t>Crossing the Star Gate， we are about to be part of the endless Galaxy. We may get lost gradually， but before that， let's go to UT_7010102 and recapture the former glory!</t>
  </si>
  <si>
    <t>Crossing the Star Gate， we are about to be part of the endless Galaxy. We may get lost gradually， but before that， let's go to UT_7010103 and recapture the former glory!</t>
  </si>
  <si>
    <t>Crossing the Star Gate， we are about to be part of the endless Galaxy. We may get lost gradually， but before that， let's go to UT_7010104 and recapture the former glory!</t>
  </si>
  <si>
    <t>Crossing the Star Gate， we are about to be part of the endless Galaxy. We may get lost gradually， but before that， let's go to UT_7010105 and recapture the former glory!</t>
  </si>
  <si>
    <t>Crossing the Star Gate， we are about to be part of the endless Galaxy. We may get lost gradually， but before that， let's go to UT_7010106 and recapture the former glory!</t>
  </si>
  <si>
    <t>Crossing the Star Gate， we are about to be part of the endless Galaxy. We may get lost gradually， but before that， let's go to UT_7010107 and recapture the former glory!</t>
  </si>
  <si>
    <t>Crossing the Star Gate， we are about to be part of the endless Galaxy. We may get lost gradually， but before that， let's go to UT_7010108 and recapture the former glory!</t>
  </si>
  <si>
    <t>Crossing the Star Gate， we are about to be part of the endless Galaxy. We may get lost gradually， but before that， let's go to UT_7010201 and recapture the former glory!</t>
  </si>
  <si>
    <t>Crossing the Star Gate， we are about to be part of the endless Galaxy. We may get lost gradually， but before that， let's go to UT_7010202 and recapture the former glory!</t>
  </si>
  <si>
    <t>Crossing the Star Gate， we are about to be part of the endless Galaxy. We may get lost gradually， but before that， let's go to UT_7010203 and recapture the former glory!</t>
  </si>
  <si>
    <t>Crossing the Star Gate， we are about to be part of the endless Galaxy. We may get lost gradually， but before that， let's go to UT_7010204 and recapture the former glory!</t>
  </si>
  <si>
    <t>Crossing the Star Gate， we are about to be part of the endless Galaxy. We may get lost gradually， but before that， let's go to UT_7010205 and recapture the former glory!</t>
  </si>
  <si>
    <t>Crossing the Star Gate， we are about to be part of the endless Galaxy. We may get lost gradually， but before that， let's go to UT_7010206 and recapture the former glory!</t>
  </si>
  <si>
    <t>Crossing the Star Gate， we are about to be part of the endless Galaxy. We may get lost gradually， but before that， let's go to UT_7010207 and recapture the former glory!</t>
  </si>
  <si>
    <t>Crossing the Star Gate， we are about to be part of the endless Galaxy. We may get lost gradually， but before that， let's go to UT_7010208 and recapture the former glory!</t>
  </si>
  <si>
    <t>Crossing the Star Gate， we are about to be part of the endless Galaxy. We may get lost gradually， but before that， let's go to UT_7010209 and recapture the former glory!</t>
  </si>
  <si>
    <t>Crossing the Star Gate， we are about to be part of the endless Galaxy. We may get lost gradually， but before that， let's go to UT_7010301 and recapture the former glory!</t>
  </si>
  <si>
    <t>Crossing the Star Gate， we are about to be part of the endless Galaxy. We may get lost gradually， but before that， let's go to UT_7010302 and recapture the former glory!</t>
  </si>
  <si>
    <t>Crossing the Star Gate， we are about to be part of the endless Galaxy. We may get lost gradually， but before that， let's go to UT_7010303 and recapture the former glory!</t>
  </si>
  <si>
    <t>Crossing the Star Gate， we are about to be part of the endless Galaxy. We may get lost gradually， but before that， let's go to UT_7010304 and recapture the former glory!</t>
  </si>
  <si>
    <t>Crossing the Star Gate， we are about to be part of the endless Galaxy. We may get lost gradually， but before that， let's go to UT_7010305 and recapture the former glory!</t>
  </si>
  <si>
    <t>Crossing the Star Gate， we are about to be part of the endless Galaxy. We may get lost gradually， but before that， let's go to UT_7010306 and recapture the former glory!</t>
  </si>
  <si>
    <t>Crossing the Star Gate， we are about to be part of the endless Galaxy. We may get lost gradually， but before that， let's go to UT_7010307 and recapture the former glory!</t>
  </si>
  <si>
    <t>Crossing the Star Gate， we are about to be part of the endless Galaxy. We may get lost gradually， but before that， let's go to UT_7010308 and recapture the former glory!</t>
  </si>
  <si>
    <t>Crossing the Star Gate， we are about to be part of the endless Galaxy. We may get lost gradually， but before that， let's go to UT_7010309 and recapture the former glory!</t>
  </si>
  <si>
    <t>Crossing the Star Gate， we are about to be part of the endless Galaxy. We may get lost gradually， but before that， let's go to UT_7010401 and recapture the former glory!</t>
  </si>
  <si>
    <t>Crossing the Star Gate， we are about to be part of the endless Galaxy. We may get lost gradually， but before that， let's go to UT_7010402 and recapture the former glory!</t>
  </si>
  <si>
    <t>Crossing the Star Gate， we are about to be part of the endless Galaxy. We may get lost gradually， but before that， let's go to UT_7010403 and recapture the former glory!</t>
  </si>
  <si>
    <t>Crossing the Star Gate， we are about to be part of the endless Galaxy. We may get lost gradually， but before that， let's go to UT_7010404 and recapture the former glory!</t>
  </si>
  <si>
    <t>Crossing the Star Gate， we are about to be part of the endless Galaxy. We may get lost gradually， but before that， let's go to UT_7010405 and recapture the former glory!</t>
  </si>
  <si>
    <t>Crossing the Star Gate， we are about to be part of the endless Galaxy. We may get lost gradually， but before that， let's go to UT_7010406 and recapture the former glory!</t>
  </si>
  <si>
    <t>Crossing the Star Gate， we are about to be part of the endless Galaxy. We may get lost gradually， but before that， let's go to UT_7010407 and recapture the former glory!</t>
  </si>
  <si>
    <t>Crossing the Star Gate， we are about to be part of the endless Galaxy. We may get lost gradually， but before that， let's go to UT_7010408 and recapture the former glory!</t>
  </si>
  <si>
    <t>Crossing the Star Gate， we are about to be part of the endless Galaxy. We may get lost gradually， but before that， let's go to UT_7010409 and recapture the former glory!</t>
  </si>
  <si>
    <t>Crossing the Star Gate， we are about to be part of the endless Galaxy. We may get lost gradually， but before that， let's go to UT_7010501 and recapture the former glory!</t>
  </si>
  <si>
    <t>Crossing the Star Gate， we are about to be part of the endless Galaxy. We may get lost gradually， but before that， let's go to UT_7010502 and recapture the former glory!</t>
  </si>
  <si>
    <t>Crossing the Star Gate， we are about to be part of the endless Galaxy. We may get lost gradually， but before that， let's go to UT_7010503 and recapture the former glory!</t>
  </si>
  <si>
    <t>Crossing the Star Gate， we are about to be part of the endless Galaxy. We may get lost gradually， but before that， let's go to UT_7010504 and recapture the former glory!</t>
  </si>
  <si>
    <t>Crossing the Star Gate， we are about to be part of the endless Galaxy. We may get lost gradually， but before that， let's go to UT_7010505 and recapture the former glory!</t>
  </si>
  <si>
    <t>Crossing the Star Gate， we are about to be part of the endless Galaxy. We may get lost gradually， but before that， let's go to UT_7010506 and recapture the former glory!</t>
  </si>
  <si>
    <t>Crossing the Star Gate， we are about to be part of the endless Galaxy. We may get lost gradually， but before that， let's go to UT_7010507 and recapture the former glory!</t>
  </si>
  <si>
    <t>Crossing the Star Gate， we are about to be part of the endless Galaxy. We may get lost gradually， but before that， let's go to UT_7010508 and recapture the former glory!</t>
  </si>
  <si>
    <t>Crossing the Star Gate， we are about to be part of the endless Galaxy. We may get lost gradually， but before that， let's go to UT_7010509 and recapture the former glory!</t>
  </si>
  <si>
    <t>Crossing the Star Gate， we are about to be part of the endless Galaxy. We may get lost gradually， but before that， let's go to UT_7010601 and recapture the former glory!</t>
  </si>
  <si>
    <t>Crossing the Star Gate， we are about to be part of the endless Galaxy. We may get lost gradually， but before that， let's go to UT_7010602 and recapture the former glory!</t>
  </si>
  <si>
    <t>Crossing the Star Gate， we are about to be part of the endless Galaxy. We may get lost gradually， but before that， let's go to UT_7010603 and recapture the former glory!</t>
  </si>
  <si>
    <t>Crossing the Star Gate， we are about to be part of the endless Galaxy. We may get lost gradually， but before that， let's go to UT_7010604 and recapture the former glory!</t>
  </si>
  <si>
    <t>Crossing the Star Gate， we are about to be part of the endless Galaxy. We may get lost gradually， but before that， let's go to UT_7010605 and recapture the former glory!</t>
  </si>
  <si>
    <t>Crossing the Star Gate， we are about to be part of the endless Galaxy. We may get lost gradually， but before that， let's go to UT_7010606 and recapture the former glory!</t>
  </si>
  <si>
    <t>Crossing the Star Gate， we are about to be part of the endless Galaxy. We may get lost gradually， but before that， let's go to UT_7010607 and recapture the former glory!</t>
  </si>
  <si>
    <t>Crossing the Star Gate， we are about to be part of the endless Galaxy. We may get lost gradually， but before that， let's go to UT_7010608 and recapture the former glory!</t>
  </si>
  <si>
    <t>Crossing the Star Gate， we are about to be part of the endless Galaxy. We may get lost gradually， but before that， let's go to UT_7010609 and recapture the former glory!</t>
  </si>
  <si>
    <t>Crossing the Star Gate， we are about to be part of the endless Galaxy. We may get lost gradually， but before that， let's go to UT_7010701 and recapture the former glory!</t>
  </si>
  <si>
    <t>Crossing the Star Gate， we are about to be part of the endless Galaxy. We may get lost gradually， but before that， let's go to UT_7010702 and recapture the former glory!</t>
  </si>
  <si>
    <t>Crossing the Star Gate， we are about to be part of the endless Galaxy. We may get lost gradually， but before that， let's go to UT_7010703 and recapture the former glory!</t>
  </si>
  <si>
    <t>Crossing the Star Gate， we are about to be part of the endless Galaxy. We may get lost gradually， but before that， let's go to UT_7010704 and recapture the former glory!</t>
  </si>
  <si>
    <t>Crossing the Star Gate， we are about to be part of the endless Galaxy. We may get lost gradually， but before that， let's go to UT_7010705 and recapture the former glory!</t>
  </si>
  <si>
    <t>Crossing the Star Gate， we are about to be part of the endless Galaxy. We may get lost gradually， but before that， let's go to UT_7010706 and recapture the former glory!</t>
  </si>
  <si>
    <t>Crossing the Star Gate， we are about to be part of the endless Galaxy. We may get lost gradually， but before that， let's go to UT_7010707 and recapture the former glory!</t>
  </si>
  <si>
    <t>Crossing the Star Gate， we are about to be part of the endless Galaxy. We may get lost gradually， but before that， let's go to UT_7010708 and recapture the former glory!</t>
  </si>
  <si>
    <t>Crossing the Star Gate， we are about to be part of the endless Galaxy. We may get lost gradually， but before that， let's go to UT_7010709 and recapture the former glory!</t>
  </si>
  <si>
    <t>Crossing the Star Gate， we are about to be part of the endless Galaxy. We may get lost gradually， but before that， let's go to UT_7010801 and recapture the former glory!</t>
  </si>
  <si>
    <t>Crossing the Star Gate， we are about to be part of the endless Galaxy. We may get lost gradually， but before that， let's go to UT_7010802 and recapture the former glory!</t>
  </si>
  <si>
    <t>Crossing the Star Gate， we are about to be part of the endless Galaxy. We may get lost gradually， but before that， let's go to UT_7010803 and recapture the former glory!</t>
  </si>
  <si>
    <t>Crossing the Star Gate， we are about to be part of the endless Galaxy. We may get lost gradually， but before that， let's go to UT_7010804 and recapture the former glory!</t>
  </si>
  <si>
    <t>Crossing the Star Gate， we are about to be part of the endless Galaxy. We may get lost gradually， but before that， let's go to UT_7010805 and recapture the former glory!</t>
  </si>
  <si>
    <t>Crossing the Star Gate， we are about to be part of the endless Galaxy. We may get lost gradually， but before that， let's go to UT_7010806 and recapture the former glory!</t>
  </si>
  <si>
    <t>Crossing the Star Gate， we are about to be part of the endless Galaxy. We may get lost gradually， but before that， let's go to UT_7010807 and recapture the former glory!</t>
  </si>
  <si>
    <t>Crossing the Star Gate， we are about to be part of the endless Galaxy. We may get lost gradually， but before that， let's go to UT_7010808 and recapture the former glory!</t>
  </si>
  <si>
    <t>Crossing the Star Gate， we are about to be part of the endless Galaxy. We may get lost gradually， but before that， let's go to UT_7010809 and recapture the former glory!</t>
  </si>
  <si>
    <t>Crossing the Star Gate， we are about to be part of the endless Galaxy. We may get lost gradually， but before that， let's go to UT_7010901 and recapture the former glory!</t>
  </si>
  <si>
    <t>Crossing the Star Gate， we are about to be part of the endless Galaxy. We may get lost gradually， but before that， let's go to UT_7010902 and recapture the former glory!</t>
  </si>
  <si>
    <t>Crossing the Star Gate， we are about to be part of the endless Galaxy. We may get lost gradually， but before that， let's go to UT_7010903 and recapture the former glory!</t>
  </si>
  <si>
    <t>Crossing the Star Gate， we are about to be part of the endless Galaxy. We may get lost gradually， but before that， let's go to UT_7010904 and recapture the former glory!</t>
  </si>
  <si>
    <t>Crossing the Star Gate， we are about to be part of the endless Galaxy. We may get lost gradually， but before that， let's go to UT_7010905 and recapture the former glory!</t>
  </si>
  <si>
    <t>Crossing the Star Gate， we are about to be part of the endless Galaxy. We may get lost gradually， but before that， let's go to UT_7010906 and recapture the former glory!</t>
  </si>
  <si>
    <t>Crossing the Star Gate， we are about to be part of the endless Galaxy. We may get lost gradually， but before that， let's go to UT_7010907 and recapture the former glory!</t>
  </si>
  <si>
    <t>Crossing the Star Gate， we are about to be part of the endless Galaxy. We may get lost gradually， but before that， let's go to UT_7010908 and recapture the former glory!</t>
  </si>
  <si>
    <t>Crossing the Star Gate， we are about to be part of the endless Galaxy. We may get lost gradually， but before that， let's go to UT_7010909 and recapture the former glory!</t>
  </si>
  <si>
    <t>In Galaxy Map， you can attack the resources that other players are exploiting. If you win the battle then you can plunder the resources that are currently being exploited. It is a good way to build up fortunes!</t>
  </si>
  <si>
    <t>In Galaxy Map， you can launch a raid on other players and get huge reward after your victory...</t>
  </si>
  <si>
    <t>In Galaxy Map， if you are lucky， you can find the wreckage. The reward is abundant after the exploration succeed!</t>
  </si>
  <si>
    <t>In Galaxy Map， if you are lucky， you can find the wreckage. The reward is abundant after the salvage succeed!</t>
  </si>
  <si>
    <t>The Alliance is a big family， only when everyone works together so that can build a beautiful tomorrow!</t>
  </si>
  <si>
    <t>Homebase can produce a lot of resources， remember to collect them in time!</t>
  </si>
  <si>
    <t>In Galaxy Map， when you see the resource mine， just rush to exploit it. The wealth is always accumulated bit by bit...</t>
  </si>
  <si>
    <t>Crossing the Star Gate and you will see those arrogant forces， knock them down!</t>
  </si>
  <si>
    <t>When you feel that you can sweep away the galaxy one day， then go to the Trial and take a trip...</t>
  </si>
  <si>
    <t>With a lot of stamina， you can sweep away the galaxy， or， you can run away faster...</t>
  </si>
  <si>
    <t>Starport， regardless of power， this is a place just caring about your appearance!</t>
  </si>
  <si>
    <t>Base currency， which is mainly from Alliance BOSS， Interstellar Territory， Trial Tower， Galaxy， Mission Achievements， Shop and Instance</t>
  </si>
  <si>
    <t>Basic resource I， which is mainly from Galaxy， Homebase， Interstellar Territory， Mission Achievements， Trial Tower， Shop and Instance</t>
  </si>
  <si>
    <t>Shop currency， which is mainly from top-up</t>
  </si>
  <si>
    <t>Base Material for spaceship synthesis or breakthrough， which is mainly from Starport， Galaxy， Shop and Events</t>
  </si>
  <si>
    <t>Advanced material I for spaceship synthesis， which is mainly from Starport， Galaxy， Shop and Events</t>
  </si>
  <si>
    <t>Used for spaceship equipments upgrade in Fleet Hangar， which is mainly from Galaxy， Trial， Starport， Shop and Events</t>
  </si>
  <si>
    <t>Exclusive currency only for Arena， which is used to upgrade the Arena Title. The title can bring powerful attributes to the spaceship!</t>
  </si>
  <si>
    <t>Exclusive currency only for Trial， you can use it to redeem items in Trial Shop</t>
  </si>
  <si>
    <t>Used for Trial frequency increase， which is mainly from Daily Bonus and Events</t>
  </si>
  <si>
    <t>In the distant starry sky， here is the outpost of the human empire which is responsible for collecting and monitoring the situation of the Artificial Intelligence fleet， this area is in a zone that may trigger danger at any time...</t>
  </si>
  <si>
    <t>In the endless starry sky， full of stars and this is the closest planet to humanity. The harmonious planet is now targeted by Artificial Intelligence， they are planning to occupy this planet as their colony...</t>
  </si>
  <si>
    <t>The rapid development of Artificial Intelligence has occupied one planet after another in the universe through the war， and it is going to take control of the universe. Here is just one of the many planets in their colonies， but it is still very dangerous...</t>
  </si>
  <si>
    <t>Endless space， lost stars， they use their own power to bring the light together bit by bit， trying to make the dangers unobstructed， trying to bring a bustling life...</t>
  </si>
  <si>
    <t>Alloy Mine</t>
  </si>
  <si>
    <t>Crystal Mine</t>
  </si>
  <si>
    <t>Energy Mine</t>
  </si>
  <si>
    <t>Wreckage Name</t>
  </si>
  <si>
    <t>Wreckage left from the war. You will have a chance to get different kinds of items after a successful salvage!</t>
  </si>
  <si>
    <t>Stories</t>
  </si>
  <si>
    <t>Suggestion</t>
  </si>
  <si>
    <t>Solo</t>
  </si>
  <si>
    <t>Complete</t>
  </si>
  <si>
    <t>Mission</t>
  </si>
  <si>
    <t>Remaining Times</t>
  </si>
  <si>
    <t>Tap</t>
  </si>
  <si>
    <t>Enter the Universe</t>
  </si>
  <si>
    <t>Mainline</t>
  </si>
  <si>
    <t>Subline</t>
  </si>
  <si>
    <t>Formation/Instance Power</t>
  </si>
  <si>
    <t>Items from the Instance</t>
  </si>
  <si>
    <t>Enemy Formation</t>
  </si>
  <si>
    <t>Insufficient Stamina!</t>
  </si>
  <si>
    <t>Commander level is not enough!</t>
  </si>
  <si>
    <t>Insufficient Time!</t>
  </si>
  <si>
    <t>Victory!</t>
  </si>
  <si>
    <t>Defeat!</t>
  </si>
  <si>
    <t>Battle formation is full!</t>
  </si>
  <si>
    <t>Exploit</t>
  </si>
  <si>
    <t>Tap the profile picture to view information</t>
  </si>
  <si>
    <t>Salvage Consumption</t>
  </si>
  <si>
    <t>Salvage Complete</t>
  </si>
  <si>
    <t>Destroy Consumption</t>
  </si>
  <si>
    <t>Raid</t>
  </si>
  <si>
    <t>Raid Consumption</t>
  </si>
  <si>
    <t>Tap to exploit</t>
  </si>
  <si>
    <t>You need to eliminate the enemy before you can exploit here</t>
  </si>
  <si>
    <t>Exploiting... Tap to terminate</t>
  </si>
  <si>
    <t>It takes 20 Stamina to plunder the resources exploited by the target.</t>
  </si>
  <si>
    <t>Salvaging... Tap to terminate</t>
  </si>
  <si>
    <t>Discovered a lot of valuable items! Join Alliance will get extra rewards!</t>
  </si>
  <si>
    <t xml:space="preserve">Discovered a lot of valuable items! </t>
  </si>
  <si>
    <t>Spaceship level is not enough!</t>
  </si>
  <si>
    <t>Activate after Commander level reached lvl.15!</t>
  </si>
  <si>
    <t>Building level is not enough!</t>
  </si>
  <si>
    <t>Insufficient Material!</t>
  </si>
  <si>
    <t>Insufficient Gold!</t>
  </si>
  <si>
    <t>Insufficient Resource!</t>
  </si>
  <si>
    <t>Insufficient Diamond!</t>
  </si>
  <si>
    <t>Upgrading...</t>
  </si>
  <si>
    <t>Upgrade Started!</t>
  </si>
  <si>
    <t>Upgrade Complete!</t>
  </si>
  <si>
    <t>Extra formation is not activated! Activate with</t>
  </si>
  <si>
    <t>Upgrading queue is full!</t>
  </si>
  <si>
    <t>The number of Spaceships has reached the upper limit!</t>
  </si>
  <si>
    <t>The number of Spaceships can not be less than 1!</t>
  </si>
  <si>
    <t>No more skills to be activated!</t>
  </si>
  <si>
    <t>Researching queue is full!</t>
  </si>
  <si>
    <t>Insufficient Trial tickets!</t>
  </si>
  <si>
    <t>Level or Power is not enough!</t>
  </si>
  <si>
    <t>Enhancement level up!</t>
  </si>
  <si>
    <t>Enhancement level has reached the upper limit!</t>
  </si>
  <si>
    <t>Operation failed!</t>
  </si>
  <si>
    <t>Do not meet the condition!</t>
  </si>
  <si>
    <t>Reward received successfully!</t>
  </si>
  <si>
    <t>Mission Complete!</t>
  </si>
  <si>
    <t>Command Center</t>
  </si>
  <si>
    <t xml:space="preserve">Weapon Institute </t>
  </si>
  <si>
    <t xml:space="preserve">Tech Lab </t>
  </si>
  <si>
    <t>Homebase</t>
  </si>
  <si>
    <t>Fleet Hangar</t>
  </si>
  <si>
    <t>Starport</t>
  </si>
  <si>
    <t xml:space="preserve">Spaceship Workshop </t>
  </si>
  <si>
    <t>Smeltery</t>
  </si>
  <si>
    <t>Energy Station</t>
  </si>
  <si>
    <t>Want to get more spaceships? Then try your luck!</t>
  </si>
  <si>
    <t>Next Level</t>
  </si>
  <si>
    <t>Commander Level</t>
  </si>
  <si>
    <t>Upgrade Requirements</t>
  </si>
  <si>
    <t>Features</t>
  </si>
  <si>
    <t>Go</t>
  </si>
  <si>
    <t>Activate soon</t>
  </si>
  <si>
    <t>Target</t>
  </si>
  <si>
    <t>Battle</t>
  </si>
  <si>
    <t xml:space="preserve">Development </t>
  </si>
  <si>
    <t>Consumption</t>
  </si>
  <si>
    <t xml:space="preserve">Research </t>
  </si>
  <si>
    <t>Researching queue is idle!</t>
  </si>
  <si>
    <t>Number of Research</t>
  </si>
  <si>
    <t>Are you sure to use diamonds to reduce CD?</t>
  </si>
  <si>
    <t>My Spaceship</t>
  </si>
  <si>
    <t xml:space="preserve">Formation </t>
  </si>
  <si>
    <t>My Team</t>
  </si>
  <si>
    <t>Cultivate</t>
  </si>
  <si>
    <t>Breakthrough</t>
  </si>
  <si>
    <t>Equipment</t>
  </si>
  <si>
    <t>Breakthrough Effect</t>
  </si>
  <si>
    <t>Attribute Bonus</t>
  </si>
  <si>
    <t>Enhancement Level</t>
  </si>
  <si>
    <t>Type</t>
  </si>
  <si>
    <t>Building</t>
  </si>
  <si>
    <t>Spaceship Level</t>
  </si>
  <si>
    <t>Cumulative Acquisition</t>
  </si>
  <si>
    <t>Cumulative Consumption</t>
  </si>
  <si>
    <t>Information</t>
  </si>
  <si>
    <t>Remove</t>
  </si>
  <si>
    <t>Output</t>
  </si>
  <si>
    <t>Condition</t>
  </si>
  <si>
    <t>Accelerate</t>
  </si>
  <si>
    <t>Hour</t>
  </si>
  <si>
    <t>Resource List</t>
  </si>
  <si>
    <t>Challenge</t>
  </si>
  <si>
    <t>Leaderboard</t>
  </si>
  <si>
    <t>Glory Points Gained</t>
  </si>
  <si>
    <t>Glory Points</t>
  </si>
  <si>
    <t>My Points</t>
  </si>
  <si>
    <t>Glory Shop</t>
  </si>
  <si>
    <t>Are you sure to refresh?</t>
  </si>
  <si>
    <t>Yes</t>
  </si>
  <si>
    <t>Front Row</t>
  </si>
  <si>
    <t>Middle Row</t>
  </si>
  <si>
    <t>Back Row</t>
  </si>
  <si>
    <t>Challenge Times</t>
  </si>
  <si>
    <t>Insufficient Glory Points!</t>
  </si>
  <si>
    <t>The number of Challenge Times is not enough!</t>
  </si>
  <si>
    <t>Add</t>
  </si>
  <si>
    <t>Blacklist</t>
  </si>
  <si>
    <t>Apply</t>
  </si>
  <si>
    <t>You are already friends!</t>
  </si>
  <si>
    <t>The number of friends has reached the upper limit!</t>
  </si>
  <si>
    <t>The number of friends of this Player has reached the upper limit!</t>
  </si>
  <si>
    <t>Successfully moved to the Blacklist!</t>
  </si>
  <si>
    <t>Successfully deleted friend!</t>
  </si>
  <si>
    <t>Successfully added friend!</t>
  </si>
  <si>
    <t>Can't search yourself!</t>
  </si>
  <si>
    <t>Didn't match any player!</t>
  </si>
  <si>
    <t>Request already sent!</t>
  </si>
  <si>
    <t>Already in application</t>
  </si>
  <si>
    <t>Successfully removed from Enemy List!</t>
  </si>
  <si>
    <t>Successfully removed from Blacklist!</t>
  </si>
  <si>
    <t>No mails!</t>
  </si>
  <si>
    <t>You've already received this reward!</t>
  </si>
  <si>
    <t>There are no items to receive from mails!</t>
  </si>
  <si>
    <t>Reply succeed!</t>
  </si>
  <si>
    <t>In Total</t>
  </si>
  <si>
    <t>Delete</t>
  </si>
  <si>
    <t xml:space="preserve">Delete All </t>
  </si>
  <si>
    <t>Receice All</t>
  </si>
  <si>
    <t>System Mail</t>
  </si>
  <si>
    <t>Content</t>
  </si>
  <si>
    <t>Player Mail</t>
  </si>
  <si>
    <t>Send</t>
  </si>
  <si>
    <t>Exploitation Report</t>
  </si>
  <si>
    <t>Location</t>
  </si>
  <si>
    <t>Exploitation Complete</t>
  </si>
  <si>
    <t>Plunder Report (defensive)</t>
  </si>
  <si>
    <t>Battle Result</t>
  </si>
  <si>
    <t>Defense Failed</t>
  </si>
  <si>
    <t>Defense Succeeded</t>
  </si>
  <si>
    <t>View Battle</t>
  </si>
  <si>
    <t>Plunder Report (offensive)</t>
  </si>
  <si>
    <t>Plunder Failed</t>
  </si>
  <si>
    <t>Plunder Succeeded</t>
  </si>
  <si>
    <t>Raid Report (defensive)</t>
  </si>
  <si>
    <t>Raid Report (offensive)</t>
  </si>
  <si>
    <t>Raid Succeeded</t>
  </si>
  <si>
    <t>Destroy the Asteroid Belt</t>
  </si>
  <si>
    <t>Got humiliated in public!</t>
  </si>
  <si>
    <t>Chat Channel</t>
  </si>
  <si>
    <t>World</t>
  </si>
  <si>
    <t>Private Message</t>
  </si>
  <si>
    <t>Broadcast</t>
  </si>
  <si>
    <t>System</t>
  </si>
  <si>
    <t>Reminder</t>
  </si>
  <si>
    <t>You are not in any Alliance yet</t>
  </si>
  <si>
    <t>Already sent a friend request</t>
  </si>
  <si>
    <t>Already blocked this Player</t>
  </si>
  <si>
    <t>Please go to Friend List to start a conversation</t>
  </si>
  <si>
    <t>Insufficient Items</t>
  </si>
  <si>
    <t>No Alliance</t>
  </si>
  <si>
    <t>No Content</t>
  </si>
  <si>
    <t>Feature not activated</t>
  </si>
  <si>
    <t>You are in the Blacklist of this Player</t>
  </si>
  <si>
    <t xml:space="preserve">You are not in the Planet Occupation </t>
  </si>
  <si>
    <t>No Contacts</t>
  </si>
  <si>
    <t>The Broadcast was successfully sent!</t>
  </si>
  <si>
    <t>Alliance Name</t>
  </si>
  <si>
    <t>Total Power</t>
  </si>
  <si>
    <t>Number of People</t>
  </si>
  <si>
    <t>Join</t>
  </si>
  <si>
    <t>Can't Join in</t>
  </si>
  <si>
    <t>Alliance Requirements</t>
  </si>
  <si>
    <t>Number of Applications</t>
  </si>
  <si>
    <t>Power reached</t>
  </si>
  <si>
    <t>The length of Alliance name is too long</t>
  </si>
  <si>
    <t>Create</t>
  </si>
  <si>
    <t>Create Alliance</t>
  </si>
  <si>
    <t>Please select an Alliance Icon</t>
  </si>
  <si>
    <t>Member</t>
  </si>
  <si>
    <t>Alliance Battle</t>
  </si>
  <si>
    <t>Alliance BOSS</t>
  </si>
  <si>
    <t>Alliance Shop</t>
  </si>
  <si>
    <t>Alliance Log</t>
  </si>
  <si>
    <t>Alliance Mission</t>
  </si>
  <si>
    <t>Alliance Help</t>
  </si>
  <si>
    <t>Alliance Settings</t>
  </si>
  <si>
    <t>Total Contribution</t>
  </si>
  <si>
    <t>Director</t>
  </si>
  <si>
    <t>Quit Alliance</t>
  </si>
  <si>
    <t>Disband Alliance</t>
  </si>
  <si>
    <t>Announcement</t>
  </si>
  <si>
    <t>Not in Opening Time</t>
  </si>
  <si>
    <t>Not reaching the Opening Level</t>
  </si>
  <si>
    <t>Modify the Announcement</t>
  </si>
  <si>
    <t>Confirm Quit</t>
  </si>
  <si>
    <t>Confirm Disbandment</t>
  </si>
  <si>
    <t>Your Alliance has members whose offline time is less than</t>
  </si>
  <si>
    <t>Can not disband the Alliance!</t>
  </si>
  <si>
    <t>Upgrade Alliance</t>
  </si>
  <si>
    <t>Owner Authorities</t>
  </si>
  <si>
    <t>Total number of Members</t>
  </si>
  <si>
    <t>Total number of Technologies</t>
  </si>
  <si>
    <t>Total number of Contributions</t>
  </si>
  <si>
    <t>Announcement and Introduction</t>
  </si>
  <si>
    <t>Please enter a new Announcement</t>
  </si>
  <si>
    <t>Please enter a new Introduction</t>
  </si>
  <si>
    <t>Entry Level</t>
  </si>
  <si>
    <t>Entry Power</t>
  </si>
  <si>
    <t>Whether application approval is required</t>
  </si>
  <si>
    <t>No</t>
  </si>
  <si>
    <t>Joined the Alliance</t>
  </si>
  <si>
    <t>Quitted from the Alliance</t>
  </si>
  <si>
    <t>Kicked out from the covenant</t>
  </si>
  <si>
    <t>Activated the Alliance BOSS</t>
  </si>
  <si>
    <t>Appoint Director</t>
  </si>
  <si>
    <t>Hand over the Ownership</t>
  </si>
  <si>
    <t>Director Appointed</t>
  </si>
  <si>
    <t>The number of Directors is full and cannot be appointed</t>
  </si>
  <si>
    <t>Already handed over the Ownership</t>
  </si>
  <si>
    <t>Primary</t>
  </si>
  <si>
    <t>Intermediate</t>
  </si>
  <si>
    <t>Advanced</t>
  </si>
  <si>
    <t>Total number of researching technologies</t>
  </si>
  <si>
    <t>Total number of Alliance Contributions</t>
  </si>
  <si>
    <t>Personal Contribution</t>
  </si>
  <si>
    <t>Are you sure to purchase to reduce the Donate CD?</t>
  </si>
  <si>
    <t>Quantity</t>
  </si>
  <si>
    <t>Alliance Level</t>
  </si>
  <si>
    <t>Ask for help!</t>
  </si>
  <si>
    <t xml:space="preserve">Help All </t>
  </si>
  <si>
    <t>Ask for help successfully!</t>
  </si>
  <si>
    <t>You have already requested!</t>
  </si>
  <si>
    <t>Alliance created successfully!</t>
  </si>
  <si>
    <t>Announcement modified successfully!</t>
  </si>
  <si>
    <t>Alliance upgraded successfully!</t>
  </si>
  <si>
    <t>Alliance settings saved successfully!</t>
  </si>
  <si>
    <t>Alliance Wars is on!</t>
  </si>
  <si>
    <t>Successfully quitted the Alliance!</t>
  </si>
  <si>
    <t>Successfully disbanded the Alliance!</t>
  </si>
  <si>
    <t>Can't send empty message!</t>
  </si>
  <si>
    <t>Failed to be sent!</t>
  </si>
  <si>
    <t>Successfully appointed!</t>
  </si>
  <si>
    <t>The number of Directors is full!</t>
  </si>
  <si>
    <t>Your Alliance has insufficient privileges!</t>
  </si>
  <si>
    <t>This Player is already in an Alliance!</t>
  </si>
  <si>
    <t>Alliance does not exist!</t>
  </si>
  <si>
    <t>Cannot hand over the Ownership</t>
  </si>
  <si>
    <t>Already kicked out this member</t>
  </si>
  <si>
    <t>Already approved this member</t>
  </si>
  <si>
    <t>Player Power</t>
  </si>
  <si>
    <t>Player Level</t>
  </si>
  <si>
    <t>Command Center Level</t>
  </si>
  <si>
    <t>Alliance Power</t>
  </si>
  <si>
    <t>Arena Ranking</t>
  </si>
  <si>
    <t>Trial Ranking</t>
  </si>
  <si>
    <t>My Ranking</t>
  </si>
  <si>
    <t>Command Center ranking</t>
  </si>
  <si>
    <t>Alliance Ranking</t>
  </si>
  <si>
    <t xml:space="preserve">Remaining time for next Reward </t>
  </si>
  <si>
    <t>Remaining time for Leaderboard refreshing</t>
  </si>
  <si>
    <t>Ranking Reward</t>
  </si>
  <si>
    <t>Not in the Leaderboard</t>
  </si>
  <si>
    <t>Pricolas Star</t>
  </si>
  <si>
    <t>Lost Desert Canoe</t>
  </si>
  <si>
    <t>Lost Fearless</t>
  </si>
  <si>
    <t xml:space="preserve">Lost Star Destroyer </t>
  </si>
  <si>
    <t>Lost Fearless I</t>
  </si>
  <si>
    <t>Lost Star Destroyer I</t>
  </si>
  <si>
    <t>Lost Star Destroyer II</t>
  </si>
  <si>
    <t>Continue</t>
  </si>
  <si>
    <t>Commander</t>
  </si>
  <si>
    <t>Reward</t>
  </si>
  <si>
    <t>Mission Complete</t>
  </si>
  <si>
    <t>Defenser</t>
  </si>
  <si>
    <t>Own Side</t>
  </si>
  <si>
    <t>Enemy Side</t>
  </si>
  <si>
    <t>All Units</t>
  </si>
  <si>
    <t>Single Unit</t>
  </si>
  <si>
    <t>Vertical Row</t>
  </si>
  <si>
    <t>Random</t>
  </si>
  <si>
    <t>Lowest</t>
  </si>
  <si>
    <t>Insufficient materials!</t>
  </si>
  <si>
    <t>Close</t>
  </si>
  <si>
    <t>Requirements</t>
  </si>
  <si>
    <t>EXP</t>
  </si>
  <si>
    <t>Spaceship</t>
  </si>
  <si>
    <t>Battle View</t>
  </si>
  <si>
    <t>Power Ranking</t>
  </si>
  <si>
    <t>Level Ranking</t>
  </si>
  <si>
    <t>Building Power</t>
  </si>
  <si>
    <t>Total Power of the Spaceships in formation</t>
  </si>
  <si>
    <t>Technology Power</t>
  </si>
  <si>
    <t>Total number of Achievements</t>
  </si>
  <si>
    <t>Total Battle times</t>
  </si>
  <si>
    <t>Attack Times</t>
  </si>
  <si>
    <t>Defence Times</t>
  </si>
  <si>
    <t>Victory Times</t>
  </si>
  <si>
    <t>Victory Rate</t>
  </si>
  <si>
    <t>Achievement</t>
  </si>
  <si>
    <t>Universe Remains</t>
  </si>
  <si>
    <t>Astroid Belt</t>
  </si>
  <si>
    <t>Zars Remains</t>
  </si>
  <si>
    <t>Zars' Stronghold I</t>
  </si>
  <si>
    <t>Zars' Frontier</t>
  </si>
  <si>
    <t>Zars' Sentry</t>
  </si>
  <si>
    <t>Zars' Camp</t>
  </si>
  <si>
    <t>Zars' Stronghold II</t>
  </si>
  <si>
    <t>Zars' Fortress</t>
  </si>
  <si>
    <t>Zars' Relay Station</t>
  </si>
  <si>
    <t>Zars' Shelter</t>
  </si>
  <si>
    <t>Ritterham Remains</t>
  </si>
  <si>
    <t>Ritterham's Sentry</t>
  </si>
  <si>
    <t>Ritterham's Frontier</t>
  </si>
  <si>
    <t>Ritterham's Camp</t>
  </si>
  <si>
    <t>Ritterham's Stronghold</t>
  </si>
  <si>
    <t>Ritterham's Fortress</t>
  </si>
  <si>
    <t>Ritterham's Relay Station</t>
  </si>
  <si>
    <t>Ritterham's Remains</t>
  </si>
  <si>
    <t>Ritterham's Shelter</t>
  </si>
  <si>
    <t>Pricolas Remains</t>
  </si>
  <si>
    <t>Pricolas' Sentry</t>
  </si>
  <si>
    <t>Pricolas' Frontier</t>
  </si>
  <si>
    <t>Pricolas' Camp</t>
  </si>
  <si>
    <t>Pricolas' Stronghold</t>
  </si>
  <si>
    <t>Pricolas' Fortress</t>
  </si>
  <si>
    <t>Pricolas' Relay Station</t>
  </si>
  <si>
    <t>Pricolas' shelter</t>
  </si>
  <si>
    <t>Black and White</t>
  </si>
  <si>
    <t>Marines Defense</t>
  </si>
  <si>
    <t>Combined Operations</t>
  </si>
  <si>
    <t>Last Hope</t>
  </si>
  <si>
    <t>Alien Campaigns</t>
  </si>
  <si>
    <t>Alien Acheron</t>
  </si>
  <si>
    <t>Hero Defense</t>
  </si>
  <si>
    <t>Special Forces</t>
  </si>
  <si>
    <t>Fortified Fortress</t>
  </si>
  <si>
    <t>Abandoned Wreckage</t>
  </si>
  <si>
    <t>Kalpa of the Universe</t>
  </si>
  <si>
    <t>Infinite Space</t>
  </si>
  <si>
    <t>Battle of Dawn</t>
  </si>
  <si>
    <t>Refuge</t>
  </si>
  <si>
    <t>Sparta Special Troop</t>
  </si>
  <si>
    <t>Mine Defense</t>
  </si>
  <si>
    <t>Baneling Brassart</t>
  </si>
  <si>
    <t>Terror Zone</t>
  </si>
  <si>
    <t xml:space="preserve">Survive in the Island </t>
  </si>
  <si>
    <t>Thunder Beast</t>
  </si>
  <si>
    <t>Night of the Dead</t>
  </si>
  <si>
    <t>Poker Defense</t>
  </si>
  <si>
    <t>Trap</t>
  </si>
  <si>
    <t>Zombie Defense</t>
  </si>
  <si>
    <t>Countless Monkeys</t>
  </si>
  <si>
    <t>Survivor Defense</t>
  </si>
  <si>
    <t>Swarm Defense</t>
  </si>
  <si>
    <t>Elite Troop</t>
  </si>
  <si>
    <t>Flame Attack</t>
  </si>
  <si>
    <t>Judgment Day</t>
  </si>
  <si>
    <t>Marine Defense</t>
  </si>
  <si>
    <t>Adventure Zone</t>
  </si>
  <si>
    <t>New Order</t>
  </si>
  <si>
    <t>Hungry Banelings</t>
  </si>
  <si>
    <t>Parasite</t>
  </si>
  <si>
    <t>Eternal Shadow</t>
  </si>
  <si>
    <t>Destructive Seed</t>
  </si>
  <si>
    <t>Space Agent</t>
  </si>
  <si>
    <t>Planet Leader</t>
  </si>
  <si>
    <t>Lost Colony</t>
  </si>
  <si>
    <t>Betrayal of the Swarm</t>
  </si>
  <si>
    <t>Ghost Veteran</t>
  </si>
  <si>
    <t>Moonlight Canyon</t>
  </si>
  <si>
    <t>McGaton Desert</t>
  </si>
  <si>
    <t>Keha's Outpost</t>
  </si>
  <si>
    <t>Savallas Blast</t>
  </si>
  <si>
    <t>Malay's Fortress</t>
  </si>
  <si>
    <t>Dust Remains</t>
  </si>
  <si>
    <t>Planet Excavation Station</t>
  </si>
  <si>
    <t>Desert Castle</t>
  </si>
  <si>
    <t>Peak of Hoh Xil</t>
  </si>
  <si>
    <t>Violet Daylight</t>
  </si>
  <si>
    <t>Tarsonis City</t>
  </si>
  <si>
    <t xml:space="preserve">Tal'Darim Altar </t>
  </si>
  <si>
    <t>Keshak Sky</t>
  </si>
  <si>
    <t>Telado Wreckage</t>
  </si>
  <si>
    <t>Desert Square</t>
  </si>
  <si>
    <t>Disaster Cave</t>
  </si>
  <si>
    <t>Everest Pit</t>
  </si>
  <si>
    <t>Another World</t>
  </si>
  <si>
    <t>Pure Land Jungle</t>
  </si>
  <si>
    <t>Winter Reservoir</t>
  </si>
  <si>
    <t>Winter Oasis</t>
  </si>
  <si>
    <t xml:space="preserve">Canales Sand </t>
  </si>
  <si>
    <t>Canales Cave</t>
  </si>
  <si>
    <t xml:space="preserve">Shrine Antioch </t>
  </si>
  <si>
    <t>Giant Constellation</t>
  </si>
  <si>
    <t>Hunter Constellation</t>
  </si>
  <si>
    <t>Salnagar Warehouse</t>
  </si>
  <si>
    <t>Steel City</t>
  </si>
  <si>
    <t>Fourth War Zone</t>
  </si>
  <si>
    <t>Rift Valley</t>
  </si>
  <si>
    <t>Sand Land</t>
  </si>
  <si>
    <t>Syli's Fortress</t>
  </si>
  <si>
    <t>Red Edge of Extinction</t>
  </si>
  <si>
    <t>Skyscraper Station</t>
  </si>
  <si>
    <t>Jungle Oasis</t>
  </si>
  <si>
    <t>Tenth Restricted Zone</t>
  </si>
  <si>
    <t>Broken Pure Land</t>
  </si>
  <si>
    <t>Machine City</t>
  </si>
  <si>
    <t>Star Hunting</t>
  </si>
  <si>
    <t>Last Swarm</t>
  </si>
  <si>
    <t>Winter Battle</t>
  </si>
  <si>
    <t>Docking Cabin No.13</t>
  </si>
  <si>
    <t>Hive Guardian</t>
  </si>
  <si>
    <t>Escape Insect</t>
  </si>
  <si>
    <t>Support Battle Team</t>
  </si>
  <si>
    <t>Defend Transmitter</t>
  </si>
  <si>
    <t>Invasion of New Upsal</t>
  </si>
  <si>
    <t>Infected Space</t>
  </si>
  <si>
    <t>Star Cruiser</t>
  </si>
  <si>
    <t>Athanasia Raid</t>
  </si>
  <si>
    <t>Ace Battleship</t>
  </si>
  <si>
    <t>Battleship Mecha</t>
  </si>
  <si>
    <t>Heart of the Swarm</t>
  </si>
  <si>
    <t>Phantom Crisis</t>
  </si>
  <si>
    <t>Interstellar Dodgeball</t>
  </si>
  <si>
    <t>Last Remains</t>
  </si>
  <si>
    <t>Star Vanguard</t>
  </si>
  <si>
    <t>Star Maze</t>
  </si>
  <si>
    <t>Firmament Mountain</t>
  </si>
  <si>
    <t>Death Frisbee</t>
  </si>
  <si>
    <t>Hunter's Island</t>
  </si>
  <si>
    <t>Interstellar Furnace</t>
  </si>
  <si>
    <t xml:space="preserve">Shrine Kanito </t>
  </si>
  <si>
    <t>Shrine Remains</t>
  </si>
  <si>
    <t>Shrine Base</t>
  </si>
  <si>
    <t>Ancient Space Station</t>
  </si>
  <si>
    <t>Navigation Station Remains</t>
  </si>
  <si>
    <t>Check it Out</t>
  </si>
  <si>
    <t>Out of Reach</t>
  </si>
  <si>
    <t>The Door of Vanity</t>
  </si>
  <si>
    <t>Engine of Destruction</t>
  </si>
  <si>
    <t>Mobius Ring</t>
  </si>
  <si>
    <t>Klein Channel</t>
  </si>
  <si>
    <t>Panlos Ladder</t>
  </si>
  <si>
    <t>Shelbinski Base</t>
  </si>
  <si>
    <t>Hypercube Star</t>
  </si>
  <si>
    <t>Kerr Blind Spot</t>
  </si>
  <si>
    <t>Kendeya Remains</t>
  </si>
  <si>
    <t>Muria Remains</t>
  </si>
  <si>
    <t>Tamar Star District</t>
  </si>
  <si>
    <t>Sirdes Star District</t>
  </si>
  <si>
    <t>Poulsard Star District</t>
  </si>
  <si>
    <t>Mellor Star District</t>
  </si>
  <si>
    <t>Cancel the upgrade can only return 50% of the upgrading materials. Are you sure to cancel?</t>
  </si>
  <si>
    <t>(Trial) Fortified Fortress</t>
  </si>
  <si>
    <t>(Trial) Infinite Space</t>
  </si>
  <si>
    <t>(Trial) Sparta Special Troop</t>
  </si>
  <si>
    <t>(Trial) Terror Zone</t>
  </si>
  <si>
    <t>(Trial) Thunder Beast</t>
  </si>
  <si>
    <t>(Trial) Trap</t>
  </si>
  <si>
    <t>(Trial) Countless Monkeys</t>
  </si>
  <si>
    <t>(Trial) Swarm Defense</t>
  </si>
  <si>
    <t>(Trial) Galaxy Fleet</t>
  </si>
  <si>
    <t>(Trial) Edge</t>
  </si>
  <si>
    <t>(Trial) New Order</t>
  </si>
  <si>
    <t>(Trial) Invisible</t>
  </si>
  <si>
    <t>(Trial) Destructive Seed</t>
  </si>
  <si>
    <t>(Trial) Planet Leader</t>
  </si>
  <si>
    <t>(Trial) Ghost Veteran</t>
  </si>
  <si>
    <t>(Trial) McGaton Desert</t>
  </si>
  <si>
    <t>(Trial) Peak of Hoh Xil</t>
  </si>
  <si>
    <t>(Trial) Valhalla Terminus</t>
  </si>
  <si>
    <t>(Trial) Disaster Cave</t>
  </si>
  <si>
    <t>(Trial) Winter Reservoir</t>
  </si>
  <si>
    <t>(Trial) Giant Constellation</t>
  </si>
  <si>
    <t>(Trial) Sand Land</t>
  </si>
  <si>
    <t>(Trial) Tenth Restricted Zone</t>
  </si>
  <si>
    <t>(Trial) Winter Battle</t>
  </si>
  <si>
    <t>(Trial) Invasion of New Upsal</t>
  </si>
  <si>
    <t>(Trial) Battleship Mecha</t>
  </si>
  <si>
    <t>(Trial) Interstellar Dodgeball</t>
  </si>
  <si>
    <t>(Trial) Firmament Mountain</t>
  </si>
  <si>
    <t xml:space="preserve">(Trial) Shrine Kanito </t>
  </si>
  <si>
    <t>(Trial) Ancient Space Station</t>
  </si>
  <si>
    <t>(Trial) Supernova</t>
  </si>
  <si>
    <t>(Trial) Hypercube Star</t>
  </si>
  <si>
    <t>(Advanced) Imperial Scouts Troop</t>
  </si>
  <si>
    <t xml:space="preserve">(Advanced) The Captain Fleet of Imperial Scouts </t>
  </si>
  <si>
    <t xml:space="preserve">(Advanced) The Captain Fleet of Imperial Patrol </t>
  </si>
  <si>
    <t xml:space="preserve">(Advanced) The Crack of Remulus </t>
  </si>
  <si>
    <t>(Advanced) Imperial Garrison</t>
  </si>
  <si>
    <t>(Advanced) Elite Imperial Fleet</t>
  </si>
  <si>
    <t>(Advanced) Fallen Star Elvin</t>
  </si>
  <si>
    <t>(Advanced) Brady Remains</t>
  </si>
  <si>
    <t>(Advanced) Imperial Observatory</t>
  </si>
  <si>
    <t>(Advanced) Liberation of Mestra</t>
  </si>
  <si>
    <t>(Advanced) The Captain Fleet of Imperial Garrison</t>
  </si>
  <si>
    <t>(Advanced) Break through the Land of Seine</t>
  </si>
  <si>
    <t>(Advanced) Magnetic Storm Teresa</t>
  </si>
  <si>
    <t>(Advanced) The Fortress of the Galaxy</t>
  </si>
  <si>
    <t>(Advanced) Shattered Manoroc</t>
  </si>
  <si>
    <t>(Advanced) The Commander of Kenriba</t>
  </si>
  <si>
    <t>(Advanced) Imperial Lab</t>
  </si>
  <si>
    <t>(Advanced) The Captain Fleet of Imperial Core Fleet</t>
  </si>
  <si>
    <t>(Advanced) Star Nest of Arklon</t>
  </si>
  <si>
    <t>(Advanced) Commander Carp</t>
  </si>
  <si>
    <t>(Advanced) The Fortress of Kusiak</t>
  </si>
  <si>
    <t xml:space="preserve">(Advanced) Base of Imperial Advance Fleet </t>
  </si>
  <si>
    <t>(Advanced) Carl's Nest</t>
  </si>
  <si>
    <t>(Advanced) Imperial Transition Station</t>
  </si>
  <si>
    <t>(Advanced) The Fortress of Tayar</t>
  </si>
  <si>
    <t xml:space="preserve">(Advanced) The Fortress of Imperial Bahn </t>
  </si>
  <si>
    <t xml:space="preserve">(Advanced) Storm of the Black Hole </t>
  </si>
  <si>
    <t xml:space="preserve">(Advanced) The Main City of Alterac </t>
  </si>
  <si>
    <t>(Advanced) The Crack of Zoram</t>
  </si>
  <si>
    <t>(Advanced) Zoram's Base</t>
  </si>
  <si>
    <t>(Advanced) Planet in the Dark</t>
  </si>
  <si>
    <t>(Advanced) The Fallen Star of Sergej</t>
  </si>
  <si>
    <t>(Advanced) The Fortress of Sergej</t>
  </si>
  <si>
    <t>(Advanced) Sergej Remains</t>
  </si>
  <si>
    <t>(Advanced) The Stronghold of Sergej</t>
  </si>
  <si>
    <t>(Advanced) Commander Sivaka</t>
  </si>
  <si>
    <t>(Trial) Combined Operations</t>
  </si>
  <si>
    <t>(Trial) Alien Acheron</t>
  </si>
  <si>
    <t>(Trial) Abandoned Wreckage</t>
  </si>
  <si>
    <t>(Trial) Refuge</t>
  </si>
  <si>
    <t xml:space="preserve">(Trial) Survive in the Island </t>
  </si>
  <si>
    <t>(Trial) Jurassic Battle</t>
  </si>
  <si>
    <t>(Trial) Elite Troop</t>
  </si>
  <si>
    <t>(Trial) Marines Defense</t>
  </si>
  <si>
    <t>(Trial) Parasite</t>
  </si>
  <si>
    <t>(Trial) Lost Colony</t>
  </si>
  <si>
    <t>(Trial) Keha's Outpost</t>
  </si>
  <si>
    <t>(Trial) Malay's Fortress</t>
  </si>
  <si>
    <t>(Trial) Planet Excavation Station</t>
  </si>
  <si>
    <t>(Trial) Salnaga Star</t>
  </si>
  <si>
    <t>(Trial) Keshak Sky</t>
  </si>
  <si>
    <t>(Trial) Aglia Paradise</t>
  </si>
  <si>
    <t xml:space="preserve">(Trial) Canales Sand </t>
  </si>
  <si>
    <t>(Trial) Steel City</t>
  </si>
  <si>
    <t>(Trial) Skyscraper Station</t>
  </si>
  <si>
    <t>(Trial) Star Hunting</t>
  </si>
  <si>
    <t>(Trial) Escape Insect</t>
  </si>
  <si>
    <t>(Trial) Battle of the Brood</t>
  </si>
  <si>
    <t>(Trial) Heart of the Swarm</t>
  </si>
  <si>
    <t>(Trial) Star Vanguard</t>
  </si>
  <si>
    <t>(Trial) Photon Cannon Commander</t>
  </si>
  <si>
    <t>(Trial) Canreto Assembly Hall</t>
  </si>
  <si>
    <t>(Trial) Out of Reach</t>
  </si>
  <si>
    <t>(Trial) Panlos Ladder</t>
  </si>
  <si>
    <t>(Trial) Muria Remains</t>
  </si>
  <si>
    <t>(Trial) Poulsard Star District</t>
  </si>
  <si>
    <t>(Trial) Fossa Star District</t>
  </si>
  <si>
    <t>(Trial) Tedania Star District</t>
  </si>
  <si>
    <t>Homebase Building I</t>
  </si>
  <si>
    <t>Homebase Building II</t>
  </si>
  <si>
    <t>Homebase Building III</t>
  </si>
  <si>
    <t>Homebase Building IV</t>
  </si>
  <si>
    <t>Homebase Building V</t>
  </si>
  <si>
    <t>Homebase Building VI</t>
  </si>
  <si>
    <t>Homebase Building VII</t>
  </si>
  <si>
    <t>Homebase Building VIII</t>
  </si>
  <si>
    <t>Homebase Building IX</t>
  </si>
  <si>
    <t>Homebase Building X</t>
  </si>
  <si>
    <t>Homebase Building XI</t>
  </si>
  <si>
    <t>Homebase Building XII</t>
  </si>
  <si>
    <t>Homebase Building XIII</t>
  </si>
  <si>
    <t>Homebase Building XIV</t>
  </si>
  <si>
    <t>Homebase Building XV</t>
  </si>
  <si>
    <t>Homebase Building XVI</t>
  </si>
  <si>
    <t>Homebase Building XVII</t>
  </si>
  <si>
    <t>Spaceship Upgrade I</t>
  </si>
  <si>
    <t>Spaceship Upgrade II</t>
  </si>
  <si>
    <t>Spaceship Upgrade III</t>
  </si>
  <si>
    <t>Spaceship Upgrade IV</t>
  </si>
  <si>
    <t>Spaceship Upgrade V</t>
  </si>
  <si>
    <t>Spaceship Upgrade VI</t>
  </si>
  <si>
    <t>Spaceship Upgrade VII</t>
  </si>
  <si>
    <t>Spaceship Upgrade VIII</t>
  </si>
  <si>
    <t>Spaceship Upgrade IX</t>
  </si>
  <si>
    <t>Spaceship Upgrade X</t>
  </si>
  <si>
    <t>Spaceship Upgrade XI</t>
  </si>
  <si>
    <t>Spaceship Upgrade XII</t>
  </si>
  <si>
    <t>Spaceship Upgrade XIII</t>
  </si>
  <si>
    <t>Spaceship Upgrade XIV</t>
  </si>
  <si>
    <t>Spaceship Upgrade XV</t>
  </si>
  <si>
    <t>Spaceship Upgrade XVI</t>
  </si>
  <si>
    <t>Spaceship Upgrade XVII</t>
  </si>
  <si>
    <t>Spaceship Upgrade XVIII</t>
  </si>
  <si>
    <t>Spaceship Upgrade XIX</t>
  </si>
  <si>
    <t>Looking for Star Bird</t>
  </si>
  <si>
    <t>Looking for Magnet</t>
  </si>
  <si>
    <t xml:space="preserve">Looking for Snowstorm </t>
  </si>
  <si>
    <t>Looking for Destroyer</t>
  </si>
  <si>
    <t>Looking for Star Destroyer</t>
  </si>
  <si>
    <t>Looking for Cyathea</t>
  </si>
  <si>
    <t>Looking for Pioneer</t>
  </si>
  <si>
    <t>Looking for Pedestrain</t>
  </si>
  <si>
    <t>Looking for Sunstorm</t>
  </si>
  <si>
    <t xml:space="preserve">Looking for Gemini </t>
  </si>
  <si>
    <t xml:space="preserve">Looking for Prophet </t>
  </si>
  <si>
    <t>Looking for Eye of Parr</t>
  </si>
  <si>
    <t>Looking for Echo Valley</t>
  </si>
  <si>
    <t>Looking for Star Warrior</t>
  </si>
  <si>
    <t xml:space="preserve">Looking for Diligent Bee </t>
  </si>
  <si>
    <t>Looking for Black Iron Era</t>
  </si>
  <si>
    <t>Looking for Ring of Stars</t>
  </si>
  <si>
    <t>Looking for Eclipse</t>
  </si>
  <si>
    <t>Looking for Desert Canoe</t>
  </si>
  <si>
    <t>Looking for Silencer</t>
  </si>
  <si>
    <t>Looking for Phoenix</t>
  </si>
  <si>
    <t>Looking for Gravity</t>
  </si>
  <si>
    <t xml:space="preserve">Looking for Swallow </t>
  </si>
  <si>
    <t>Looking for Trial</t>
  </si>
  <si>
    <t>Looking for Lancer</t>
  </si>
  <si>
    <t>Looking for Fearless</t>
  </si>
  <si>
    <t>Looking for Lightning</t>
  </si>
  <si>
    <t>Looking for Rambler</t>
  </si>
  <si>
    <t>Looking for Power</t>
  </si>
  <si>
    <t>A-Class Fleet I</t>
  </si>
  <si>
    <t>S-Class Fleet V</t>
  </si>
  <si>
    <t>SS-Class Fleet VI</t>
  </si>
  <si>
    <t>SS-Class Fleet VII</t>
  </si>
  <si>
    <t>SS-Class Fleet VIII</t>
  </si>
  <si>
    <t>SS-Class Fleet IX</t>
  </si>
  <si>
    <t>SS-Class Fleet X</t>
  </si>
  <si>
    <t>SS-Class Fleet XI</t>
  </si>
  <si>
    <t>SS-Class Fleet XII</t>
  </si>
  <si>
    <t>SS-Class Fleet XIII</t>
  </si>
  <si>
    <t>SS-Class Fleet XIV</t>
  </si>
  <si>
    <t>SS-Class Fleet XV</t>
  </si>
  <si>
    <t>SS-Class Fleet XVI</t>
  </si>
  <si>
    <t>Fleet Upgrade I</t>
  </si>
  <si>
    <t>Fleet Upgrade III</t>
  </si>
  <si>
    <t>Fleet Upgrade V</t>
  </si>
  <si>
    <t>Fleet Upgrade VII</t>
  </si>
  <si>
    <t>Fleet Upgrade VIII</t>
  </si>
  <si>
    <t>Fleet Upgrade IX</t>
  </si>
  <si>
    <t>Fleet Upgrade X</t>
  </si>
  <si>
    <t>Fleet Upgrade XI</t>
  </si>
  <si>
    <t>Fleet Upgrade XII</t>
  </si>
  <si>
    <t>Fleet Upgrade XIII</t>
  </si>
  <si>
    <t>Fleet Upgrade XIV</t>
  </si>
  <si>
    <t>Fleet Upgrade XV</t>
  </si>
  <si>
    <t>Fleet Upgrade XVI</t>
  </si>
  <si>
    <t>Fleet Upgrade XVII</t>
  </si>
  <si>
    <t>Fleet Upgrade XVIII</t>
  </si>
  <si>
    <t>Fleet Upgrade XIX</t>
  </si>
  <si>
    <t>Fleet Upgrade XX</t>
  </si>
  <si>
    <t>Fleet Upgrade XXI</t>
  </si>
  <si>
    <t>Fleet Upgrade XXII</t>
  </si>
  <si>
    <t>Fleet Upgrade XXIII</t>
  </si>
  <si>
    <t>Rapid Advancement I</t>
  </si>
  <si>
    <t>Rapid Advancement II</t>
  </si>
  <si>
    <t>Rapid Advancement III</t>
  </si>
  <si>
    <t>Rapid Advancement IV</t>
  </si>
  <si>
    <t>Rapid Advancement V</t>
  </si>
  <si>
    <t>Rapid Advancement VI</t>
  </si>
  <si>
    <t>Rapid Advancement VII</t>
  </si>
  <si>
    <t>Rapid Advancement VIII</t>
  </si>
  <si>
    <t>Rapid Advancement IX</t>
  </si>
  <si>
    <t>Rapid Advancement X</t>
  </si>
  <si>
    <t>Rapid Advancement XI</t>
  </si>
  <si>
    <t>Rapid Advancement XII</t>
  </si>
  <si>
    <t>Rapid Advancement XIII</t>
  </si>
  <si>
    <t>Rapid Advancement XIV</t>
  </si>
  <si>
    <t>Rapid Advancement XV</t>
  </si>
  <si>
    <t>Rapid Advancement XVI</t>
  </si>
  <si>
    <t>Rapid Advancement XVII</t>
  </si>
  <si>
    <t>Rapid Advancement XVIII</t>
  </si>
  <si>
    <t>Rapid Advancement XIX</t>
  </si>
  <si>
    <t>Rapid Advancement XX</t>
  </si>
  <si>
    <t>Rapid Advancement XXI</t>
  </si>
  <si>
    <t>Rapid Advancement XXII</t>
  </si>
  <si>
    <t>Rapid Advancement XXIII</t>
  </si>
  <si>
    <t>Rapid Advancement XXIV</t>
  </si>
  <si>
    <t>Rapid Advancement XXV</t>
  </si>
  <si>
    <t>Spaceship Transformation I</t>
  </si>
  <si>
    <t>Spaceship Transformation II</t>
  </si>
  <si>
    <t>Spaceship Transformation III</t>
  </si>
  <si>
    <t>Spaceship Transformation IV</t>
  </si>
  <si>
    <t>Spaceship Transformation V</t>
  </si>
  <si>
    <t>Spaceship Transformation VI</t>
  </si>
  <si>
    <t>Spaceship Transformation VII</t>
  </si>
  <si>
    <t>Spaceship Transformation VIII</t>
  </si>
  <si>
    <t>Spaceship Transformation IX</t>
  </si>
  <si>
    <t>Spaceship Transformation X</t>
  </si>
  <si>
    <t>Spaceship Transformation XI</t>
  </si>
  <si>
    <t>Spaceship Transformation XII</t>
  </si>
  <si>
    <t>Spaceship Transformation XIII</t>
  </si>
  <si>
    <t>Spaceship Transformation XIV</t>
  </si>
  <si>
    <t>Spaceship Transformation XV</t>
  </si>
  <si>
    <t>Spaceship Transformation XVI</t>
  </si>
  <si>
    <t>Spaceship Transformation XVII</t>
  </si>
  <si>
    <t>Spaceship Transformation XVIII</t>
  </si>
  <si>
    <t>Spaceship Transformation XIX</t>
  </si>
  <si>
    <t>Spaceship transformation XX</t>
  </si>
  <si>
    <t>Spaceship Transformation XXI</t>
  </si>
  <si>
    <t>Unstoppable I</t>
  </si>
  <si>
    <t>Unstoppable II</t>
  </si>
  <si>
    <t>Unstoppable III</t>
  </si>
  <si>
    <t>Unstoppable IV</t>
  </si>
  <si>
    <t>Unstoppable V</t>
  </si>
  <si>
    <t>Unstoppable VI</t>
  </si>
  <si>
    <t>Unstoppable VII</t>
  </si>
  <si>
    <t>Unstoppable VIII</t>
  </si>
  <si>
    <t>Unstoppable IX</t>
  </si>
  <si>
    <t>Unstoppable X</t>
  </si>
  <si>
    <t>Unstoppable XI</t>
  </si>
  <si>
    <t>Unstoppable XII</t>
  </si>
  <si>
    <t>Unstoppable XIII</t>
  </si>
  <si>
    <t>Unstoppable XIV</t>
  </si>
  <si>
    <t>Unstoppable XV</t>
  </si>
  <si>
    <t>Unstoppable XVI</t>
  </si>
  <si>
    <t>Unstoppable XVII</t>
  </si>
  <si>
    <t>Unstoppable XVIII</t>
  </si>
  <si>
    <t>Unstoppable XIX</t>
  </si>
  <si>
    <t>Unstoppable XX</t>
  </si>
  <si>
    <t>Unstoppable XXI</t>
  </si>
  <si>
    <t>Unstoppable XXII</t>
  </si>
  <si>
    <t>Unstoppable XXIII</t>
  </si>
  <si>
    <t>Unstoppable XXIV</t>
  </si>
  <si>
    <t>Unstoppable XXV</t>
  </si>
  <si>
    <t>Unstoppable XXVI</t>
  </si>
  <si>
    <t>Unstoppable XXVII</t>
  </si>
  <si>
    <t>Unstoppable XXVIII</t>
  </si>
  <si>
    <t>Unstoppable XXIX</t>
  </si>
  <si>
    <t>Unstoppable XXX</t>
  </si>
  <si>
    <t>Unstoppable XXXI</t>
  </si>
  <si>
    <t>Unstoppable XXXII</t>
  </si>
  <si>
    <t>Unstoppable XXXIII</t>
  </si>
  <si>
    <t>Unstoppable XXXIV</t>
  </si>
  <si>
    <t>Unstoppable XXXV</t>
  </si>
  <si>
    <t>Arena Overlord I</t>
  </si>
  <si>
    <t>Arena Overlord II</t>
  </si>
  <si>
    <t>Arena Overlord III</t>
  </si>
  <si>
    <t>Arena Overlord IV</t>
  </si>
  <si>
    <t>Arena Overlord V</t>
  </si>
  <si>
    <t>Arena Overlord VI</t>
  </si>
  <si>
    <t>Arena Overlord VII</t>
  </si>
  <si>
    <t>Arena Overlord VIII</t>
  </si>
  <si>
    <t>Arena Overlord IX</t>
  </si>
  <si>
    <t>Arena Overlord X</t>
  </si>
  <si>
    <t>Arena Overlord XI</t>
  </si>
  <si>
    <t>Arena Overlord XII</t>
  </si>
  <si>
    <t>Arena Overlord XIII</t>
  </si>
  <si>
    <t>Arena Overlord XIV</t>
  </si>
  <si>
    <t>Arena Overlord XV</t>
  </si>
  <si>
    <t>Arena Overlord XVI</t>
  </si>
  <si>
    <t>Arena Overlord XVII</t>
  </si>
  <si>
    <t>Arena Overlord XVIII</t>
  </si>
  <si>
    <t>Arena Overlord XIX</t>
  </si>
  <si>
    <t>Arena Overload XX</t>
  </si>
  <si>
    <t>Arena Overlord XXI</t>
  </si>
  <si>
    <t>Arena Overlord XXII</t>
  </si>
  <si>
    <t>Arena Overlord XXIII</t>
  </si>
  <si>
    <t>Arena Overlord XXIV</t>
  </si>
  <si>
    <t>Arena Overlord XXV</t>
  </si>
  <si>
    <t>Arena Overlord XXVI</t>
  </si>
  <si>
    <t>Arena Overlord XXVII</t>
  </si>
  <si>
    <t>Arena Overlord XXVIII</t>
  </si>
  <si>
    <t>Arena Overlord XXIX</t>
  </si>
  <si>
    <t>Arena Overlord XXX</t>
  </si>
  <si>
    <t>Arena Overlord XXXI</t>
  </si>
  <si>
    <t>Arena Overlord XXXII</t>
  </si>
  <si>
    <t>Arena Overlord XXXIII</t>
  </si>
  <si>
    <t>Arena Overlord XXXIV</t>
  </si>
  <si>
    <t>Arena Overlord XXXV</t>
  </si>
  <si>
    <t>Mainstay I</t>
  </si>
  <si>
    <t>Mainstay X</t>
  </si>
  <si>
    <t>Mainstay XXXIV</t>
  </si>
  <si>
    <t>Mission Complete with 3 Stars in Instance: The Rim of Planet Space Station</t>
  </si>
  <si>
    <t>Mission Complete with 3 Stars in Instance: Imperial Scouts Troop</t>
  </si>
  <si>
    <t xml:space="preserve">Mission Complete with 3 Stars in Instance: The Captain Fleet of Imperial Scouts </t>
  </si>
  <si>
    <t xml:space="preserve">Mission Complete with 3 Stars in Instance: The Captain Fleet of Imperial Patrol </t>
  </si>
  <si>
    <t xml:space="preserve">Mission Complete with 3 Stars in Instance: The Crack of Remulus </t>
  </si>
  <si>
    <t>Mission Complete with 3 Stars in Instance: Imperial Garrison</t>
  </si>
  <si>
    <t>Mission Complete with 3 Stars in Instance: Elite Imperial Fleet</t>
  </si>
  <si>
    <t>Mission Complete with 3 Stars in Instance: The Captain Fleet of Imperial Garrison</t>
  </si>
  <si>
    <t>Mission Complete with 3 Stars in Instance: Fallen Star Elvin</t>
  </si>
  <si>
    <t>Mission Complete with 3 Stars in Instance: Brady Remains</t>
  </si>
  <si>
    <t>Mission Complete with 3 Stars in Instance: Imperial Observatory</t>
  </si>
  <si>
    <t>Mission Complete with 3 Stars in Instance: Liberation of Mestra</t>
  </si>
  <si>
    <t>Mission Complete with 3 Stars in Instance: Break through the Land of Seine</t>
  </si>
  <si>
    <t>Mission Complete with 3 Stars in Instance: Magnetic Storm Teresa</t>
  </si>
  <si>
    <t>Mission Complete with 3 Stars in Instance: The Fortress of the Galaxy</t>
  </si>
  <si>
    <t>Mission Complete with 3 Stars in Instance: Shattered Manoroc</t>
  </si>
  <si>
    <t>Mission Complete with 3 Stars in Instance: The Commander of Kenriba</t>
  </si>
  <si>
    <t>Mission Complete with 3 Stars in Instance: Imperial Lab</t>
  </si>
  <si>
    <t>Mission Complete with 3 Stars in Instance: The Captain Fleet of Imperial Core Fleet</t>
  </si>
  <si>
    <t>Mission Complete with 3 Stars in Instance: Star Nest of Arklon</t>
  </si>
  <si>
    <t>Mission Complete with 3 Stars in Instance: Commander Carp</t>
  </si>
  <si>
    <t>Mission Complete with 3 Stars in Instance: The Fortress of Kusiak</t>
  </si>
  <si>
    <t xml:space="preserve">Mission Complete with 3 Stars in Instance: Base of Imperial Advance Fleet </t>
  </si>
  <si>
    <t>Mission Complete with 3 Stars in Instance: Carl's Nest</t>
  </si>
  <si>
    <t>Mission Complete with 3 Stars in Instance: Imperial Transition Station</t>
  </si>
  <si>
    <t>Mission Complete with 3 Stars in Instance: Bloody Global Harbor</t>
  </si>
  <si>
    <t>Mission Complete with 3 Stars in Instance: The Fortress of Tayar</t>
  </si>
  <si>
    <t xml:space="preserve">Mission Complete with 3 Stars in Instance: The Fortress of Imperial Bahn </t>
  </si>
  <si>
    <t xml:space="preserve">Mission Complete with 3 Stars in Instance: Storm of the Black Hole </t>
  </si>
  <si>
    <t xml:space="preserve">Mission Complete with 3 Stars in Instance: The Main City of Alterac </t>
  </si>
  <si>
    <t>Mission Complete with 3 Stars in Instance: The Crack of Zoram</t>
  </si>
  <si>
    <t>Mission Complete with 3 Stars in Instance: Zoram's Base</t>
  </si>
  <si>
    <t>Mission Complete with 3 Stars in Instance: Planet in the Dark</t>
  </si>
  <si>
    <t>Mission Complete with 3 Stars in Instance: The Fallen Star of Sergej</t>
  </si>
  <si>
    <t>Mission Complete with 3 Stars in Instance: The Fortress of Sergej</t>
  </si>
  <si>
    <t>Mission Complete with 3 Stars in Instance: Sergej Remains</t>
  </si>
  <si>
    <t>Mission Complete with 3 Stars in Instance: The Stronghold of Sergej</t>
  </si>
  <si>
    <t>Mission Complete with 3 Stars in Instance: Commander Sivaka</t>
  </si>
  <si>
    <t>Mission Complete with 3 Stars in Trial: (Trial) Fortified Fortress</t>
  </si>
  <si>
    <t>Mission Complete with 3 Stars in Trial: (Trial) Infinite Space</t>
  </si>
  <si>
    <t>Mission Complete with 3 Stars in Trial: (Trial) Sparta Special Troop</t>
  </si>
  <si>
    <t>Mission Complete with 3 Stars in Trial: (Trial) Terror Zone</t>
  </si>
  <si>
    <t>Mission Complete with 3 Stars in Trial: (Trial) Thunder Beast</t>
  </si>
  <si>
    <t>Mission Complete with 3 Stars in Trial: (Trial) Trap</t>
  </si>
  <si>
    <t>Mission Complete with 3 Stars in Trial: (Trial) Countless Monkeys</t>
  </si>
  <si>
    <t>Mission Complete with 3 Stars in Trial: (Trial) Swarm Defense</t>
  </si>
  <si>
    <t>Mission Complete with 3 Stars in Trial: (Trial) Galaxy Fleet</t>
  </si>
  <si>
    <t>Mission Complete with 3 Stars in Trial: (Trial) Edge</t>
  </si>
  <si>
    <t>Mission Complete with 3 Stars in Trial: (Trial) New Order</t>
  </si>
  <si>
    <t>Mission Complete with 3 Stars in Trial: (Trial) Invisible</t>
  </si>
  <si>
    <t>Mission Complete with 3 Stars in Trial: (Trial) Destructive Seed</t>
  </si>
  <si>
    <t>Mission Complete with 3 Stars in Trial: (Trial) Planet Leader</t>
  </si>
  <si>
    <t>Mission Complete with 3 Stars in Trial: (Trial) Ghost Veteran</t>
  </si>
  <si>
    <t>Mission Complete with 3 Stars in Trial: (Trial) McGaton Desert</t>
  </si>
  <si>
    <t>Mission Complete with 3 Stars in Trial: (Trial) Peak of Hoh Xil</t>
  </si>
  <si>
    <t>Mission Complete with 3 Stars in Trial: (Trial) Valhalla Terminus</t>
  </si>
  <si>
    <t>Mission Complete with 3 Stars in Trial: (Trial) Disaster Cave</t>
  </si>
  <si>
    <t>Mission Complete with 3 Stars in Trial: (Trial) Winter Reservoir</t>
  </si>
  <si>
    <t>Mission Complete with 3 Stars in Trial: (Trial) Giant Constellation</t>
  </si>
  <si>
    <t>Mission Complete with 3 Stars in Trial: (Trial) Sand Land</t>
  </si>
  <si>
    <t>Mission Complete with 3 Stars in Trial: (Trial) Tenth Restricted Zone</t>
  </si>
  <si>
    <t>Mission Complete with 3 Stars in Trial: (Trial) Winter Battle</t>
  </si>
  <si>
    <t>Mission Complete with 3 Stars in Trial: (Trial) Invasion of New Upsal</t>
  </si>
  <si>
    <t>Mission Complete with 3 Stars in Trial: (Trial) Battleship Mecha</t>
  </si>
  <si>
    <t>Mission Complete with 3 Stars in Trial: (Trial) Interstellar Dodgeball</t>
  </si>
  <si>
    <t>Mission Complete with 3 Stars in Trial: (Trial) Firmament Mountain</t>
  </si>
  <si>
    <t xml:space="preserve">Mission Complete with 3 Stars in Trial: (Trial) Shrine Kanito </t>
  </si>
  <si>
    <t>Mission Complete with 3 Stars in Trial: (Trial) Ancient Space Station</t>
  </si>
  <si>
    <t>Mission Complete with 3 Stars in Trial: (Trial) Supernova</t>
  </si>
  <si>
    <t>Mission Complete with 3 Stars in Trial: (Trial) Hypercube Star</t>
  </si>
  <si>
    <t>Mission Complete with 4 Stars in Instance: Imperial Scouts Troop</t>
  </si>
  <si>
    <t xml:space="preserve">Mission Complete with 4 Stars in Instance: The Captain Fleet of Imperial Scouts </t>
  </si>
  <si>
    <t xml:space="preserve">Mission Complete with 4 Stars in Instance: The Captain Fleet of Imperial Patrol </t>
  </si>
  <si>
    <t xml:space="preserve">Mission Complete with 4 Stars in Instance: The Crack of Remulus </t>
  </si>
  <si>
    <t>Mission Complete with 4 Stars in Instance: Commander  Connor</t>
  </si>
  <si>
    <t>Mission Complete with 4 Stars in Instance: Imperial Garrison</t>
  </si>
  <si>
    <t>Mission Complete with 4 Stars in Instance: Elite Imperial Fleet</t>
  </si>
  <si>
    <t>Mission Complete with 4 Stars in Instance: Fallen Star Elvin</t>
  </si>
  <si>
    <t>Mission Complete with 4 Stars in Instance: Brady Remains</t>
  </si>
  <si>
    <t>Mission Complete with 4 Stars in Instance: Imperial Observatory</t>
  </si>
  <si>
    <t>Mission Complete with 4 Stars in Instance: Liberation of Mestra</t>
  </si>
  <si>
    <t>Mission Complete with 4 Stars in Instance: The Captain Fleet of Imperial Garrison</t>
  </si>
  <si>
    <t>Mission Complete with 4 Stars in Instance: Break through the Land of Seine</t>
  </si>
  <si>
    <t>Mission Complete with 4 Stars in Instance: Magnetic Storm Teresa</t>
  </si>
  <si>
    <t>Mission Complete with 4 Stars in Instance: The Fortress of the Galaxy</t>
  </si>
  <si>
    <t>Mission Complete with 4 Stars in Instance: Shattered Manoroc</t>
  </si>
  <si>
    <t>Mission Complete with 4 Stars in Instance: The Commander of Kenriba</t>
  </si>
  <si>
    <t>Mission Complete with 4 Stars in Instance: Imperial Lab</t>
  </si>
  <si>
    <t>Mission Complete with 4 Stars in Instance: The Captain Fleet of Imperial Core Fleet</t>
  </si>
  <si>
    <t>Mission Complete with 4 Stars in Instance: Star Nest of Arklon</t>
  </si>
  <si>
    <t>Mission Complete with 4 Stars in Instance: Commander Carp</t>
  </si>
  <si>
    <t>Mission Complete with 4 Stars in Instance: The Fortress of Kusiak</t>
  </si>
  <si>
    <t xml:space="preserve">Mission Complete with 4 Stars in Instance: Base of Imperial Advance Fleet </t>
  </si>
  <si>
    <t>Mission Complete with 4 Stars in Instance: Carl's Nest</t>
  </si>
  <si>
    <t>Mission Complete with 4 Stars in Instance: Imperial Transition Station</t>
  </si>
  <si>
    <t>Mission Complete with 4 Stars in Instance: The Fortress of Tayar</t>
  </si>
  <si>
    <t xml:space="preserve">Mission Complete with 4 Stars in Instance: The Fortress of Imperial Bahn </t>
  </si>
  <si>
    <t xml:space="preserve">Mission Complete with 4 Stars in Instance: Storm of the Black Hole </t>
  </si>
  <si>
    <t xml:space="preserve">Mission Complete with 4 Stars in Instance: The Main City of Alterac </t>
  </si>
  <si>
    <t>Mission Complete with 4 Stars in Instance: The Crack of Zoram</t>
  </si>
  <si>
    <t>Mission Complete with 4 Stars in Instance: Zoram's Base</t>
  </si>
  <si>
    <t>Mission Complete with 4 Stars in Instance: Planet in the Dark</t>
  </si>
  <si>
    <t>Mission Complete with 4 Stars in Instance: The Fallen Star of Sergej</t>
  </si>
  <si>
    <t>Mission Complete with 4 Stars in Instance: The Fortress of Sergej</t>
  </si>
  <si>
    <t>Mission Complete with 4 Stars in Instance: Sergej Remains</t>
  </si>
  <si>
    <t>Mission Complete with 4 Stars in Instance: The Stronghold of Sergej</t>
  </si>
  <si>
    <t>Mission Complete with 4 Stars in Instance: Commander Sivaka</t>
  </si>
  <si>
    <t>Mission Complete with 4 Stars in Trial: (Trial) Combined Operations</t>
  </si>
  <si>
    <t>Mission Complete with 4 Stars in Trial: (Trial) Alien Acheron</t>
  </si>
  <si>
    <t>Mission Complete with 4 Stars in Trial: (Trial) Abandoned Wreckage</t>
  </si>
  <si>
    <t>Mission Complete with 4 Stars in Trial: (Trial) Refuge</t>
  </si>
  <si>
    <t xml:space="preserve">Mission Complete with 4 Stars in Trial: (Trial) Survive in the Island </t>
  </si>
  <si>
    <t>Mission Complete with 4 Stars in Trial: (Trial) Jurassic Battle</t>
  </si>
  <si>
    <t>Mission Complete with 4 Stars in Trial: (Trial) Elite Troop</t>
  </si>
  <si>
    <t>Mission Complete with 4 Stars in Trial: (Trial) Marines Defense</t>
  </si>
  <si>
    <t>Mission Complete with 4 Stars in Trial: (Trial) Parasite</t>
  </si>
  <si>
    <t>Mission Complete with 4 Stars in Trial: (Trial) Lost Colony</t>
  </si>
  <si>
    <t>Mission Complete with 4 Stars in Trial: (Trial) Keha's Outpost</t>
  </si>
  <si>
    <t>Mission Complete with 4 Stars in Trial: (Trial) Malay's Fortress</t>
  </si>
  <si>
    <t>Mission Complete with 4 Stars in Trial: (Trial) Planet Excavation Station</t>
  </si>
  <si>
    <t>Mission Complete with 4 Stars in Trial: (Trial) Salnaga Star</t>
  </si>
  <si>
    <t>Mission Complete with 4 Stars in Trial: (Trial) Keshak Sky</t>
  </si>
  <si>
    <t>Mission Complete with 4 Stars in Trial: (Trial) Aglia Paradise</t>
  </si>
  <si>
    <t xml:space="preserve">Mission Complete with 4 Stars in Trial: (Trial) Canales Sand </t>
  </si>
  <si>
    <t>Mission Complete with 4 Stars in Trial: (Trial) Steel City</t>
  </si>
  <si>
    <t>Mission Complete with 4 Stars in Trial: (Trial) Skyscraper Station</t>
  </si>
  <si>
    <t>Mission Complete with 4 Stars in Trial: (Trial) Star Hunting</t>
  </si>
  <si>
    <t>Mission Complete with 4 Stars in Trial: (Trial) Escape Insect</t>
  </si>
  <si>
    <t>Mission Complete with 4 Stars in Trial: (Trial) Battle of the Brood</t>
  </si>
  <si>
    <t>Mission Complete with 4 Stars in Trial: (Trial) Heart of the Swarm</t>
  </si>
  <si>
    <t>Mission Complete with 4 Stars in Trial: (Trial) Star Vanguard</t>
  </si>
  <si>
    <t>Mission Complete with 4 Stars in Trial: (Trial) Photon Cannon Commander</t>
  </si>
  <si>
    <t>Mission Complete with 4 Stars in Trial: (Trial) Canreto Assembly Hall</t>
  </si>
  <si>
    <t>Mission Complete with 4 Stars in Trial: (Trial) Out of Reach</t>
  </si>
  <si>
    <t>Mission Complete with 4 Stars in Trial: (Trial) Panlos Ladder</t>
  </si>
  <si>
    <t>Mission Complete with 4 Stars in Trial: (Trial) Muria Remains</t>
  </si>
  <si>
    <t>Mission Complete with 4 Stars in Trial: (Trial) Poulsard Star District</t>
  </si>
  <si>
    <t>Mission Complete with 4 Stars in Trial: (Trial) Fossa Star District</t>
  </si>
  <si>
    <t>Mission Complete with 4 Stars in Trial: (Trial) Tedania Star District</t>
  </si>
  <si>
    <t>3 buildings have reached level 5</t>
  </si>
  <si>
    <t>3 buildings have reached level 8</t>
  </si>
  <si>
    <t>4 buildings have reached level 10</t>
  </si>
  <si>
    <t>4 buildings have reached level 12</t>
  </si>
  <si>
    <t>5 buildings have reached level 15</t>
  </si>
  <si>
    <t>3 buildings have reached level 18</t>
  </si>
  <si>
    <t>5 buildings have reached level 20</t>
  </si>
  <si>
    <t>3 buildings have reached level 22</t>
  </si>
  <si>
    <t>5 buildings have reached level 25</t>
  </si>
  <si>
    <t>3 buildings have reached level 28</t>
  </si>
  <si>
    <t>5 buildings have reached level 30</t>
  </si>
  <si>
    <t>3 buildings have reached level 32</t>
  </si>
  <si>
    <t>5 buildings have reached level 35</t>
  </si>
  <si>
    <t>3 buildings have reached level 38</t>
  </si>
  <si>
    <t>5 buildings have reached level 40</t>
  </si>
  <si>
    <t>3 buildings have reached level 42</t>
  </si>
  <si>
    <t>5 buildings have reached level 45</t>
  </si>
  <si>
    <t>3 Homebase buildings have reached level 5</t>
  </si>
  <si>
    <t>5 Homebase buildings have reached level 8</t>
  </si>
  <si>
    <t>6 Homebase buildings have reached level 10</t>
  </si>
  <si>
    <t>8 Homebase buildings have reached level 12</t>
  </si>
  <si>
    <t>8 Homebase buildings have reached level 15</t>
  </si>
  <si>
    <t>10 Homebase buildings have reached level 18</t>
  </si>
  <si>
    <t>10 Homebase buildings have reached level 20</t>
  </si>
  <si>
    <t>10 Homebase buildings have reached level 22</t>
  </si>
  <si>
    <t>12 Homebase buildings have reached level 25</t>
  </si>
  <si>
    <t>10 Homebase buildings have reached level 28</t>
  </si>
  <si>
    <t>12 Homebase buildings have reached level 30</t>
  </si>
  <si>
    <t>10 Homebase buildings have reached level 32.</t>
  </si>
  <si>
    <t>12 Homebase buildings have reached level 35</t>
  </si>
  <si>
    <t>10 Homebase buildings have reached level 38.</t>
  </si>
  <si>
    <t>12 Homebase buildings have reached level 40</t>
  </si>
  <si>
    <t>10 Homebase buildings have reached level 42</t>
  </si>
  <si>
    <t>12 Homebase buildings have reached level 45</t>
  </si>
  <si>
    <t>Purchased Stamina 1 time</t>
  </si>
  <si>
    <t>Purchased Stamina 3 times</t>
  </si>
  <si>
    <t>Purchased Stamina 5 times</t>
  </si>
  <si>
    <t>Purchased Stamina 10 times</t>
  </si>
  <si>
    <t>Purchased Stamina 20 times</t>
  </si>
  <si>
    <t>Purchased Stamina 30 times</t>
  </si>
  <si>
    <t>Purchased Stamina 40 times</t>
  </si>
  <si>
    <t>Purchased Stamina 60 times</t>
  </si>
  <si>
    <t>Purchased Stamina 80 times</t>
  </si>
  <si>
    <t>Purchased Stamina 100 times</t>
  </si>
  <si>
    <t>Purchased Stamina 120 times</t>
  </si>
  <si>
    <t>Purchased Stamina 140 times</t>
  </si>
  <si>
    <t>Purchased Stamina 160 times</t>
  </si>
  <si>
    <t>Purchased Stamina 180 times</t>
  </si>
  <si>
    <t>Purchased Stamina 200 times</t>
  </si>
  <si>
    <t>Purchased Stamina 220 times</t>
  </si>
  <si>
    <t>Purchased Stamina 240 times</t>
  </si>
  <si>
    <t>Upgraded Spaceship 5 times</t>
  </si>
  <si>
    <t>Upgraded Spaceship 10 times</t>
  </si>
  <si>
    <t>Upgraded Spaceship 20 times</t>
  </si>
  <si>
    <t>Upgraded Spaceship 30 times</t>
  </si>
  <si>
    <t>Upgraded Spaceship 50 times</t>
  </si>
  <si>
    <t>Upgraded Spaceship 80 times</t>
  </si>
  <si>
    <t>Upgraded Spaceship 100 times</t>
  </si>
  <si>
    <t>Upgraded Spaceship 120 times</t>
  </si>
  <si>
    <t>Upgraded Spaceship 150 times</t>
  </si>
  <si>
    <t>Upgraded Spaceship 180 times</t>
  </si>
  <si>
    <t>Upgraded Spaceship 200 times</t>
  </si>
  <si>
    <t>Upgraded Spaceship 220 times</t>
  </si>
  <si>
    <t>Upgraded Spaceship 250 times</t>
  </si>
  <si>
    <t>Upgraded Spaceship 280 times</t>
  </si>
  <si>
    <t>Upgraded Spaceship 300 times</t>
  </si>
  <si>
    <t>Upgraded Spaceship 320 times</t>
  </si>
  <si>
    <t>Upgraded Spaceship 350 times</t>
  </si>
  <si>
    <t>Upgraded Spaceship 380 times</t>
  </si>
  <si>
    <t>Upgraded Spaceship 400 times</t>
  </si>
  <si>
    <t>Obtained Spaceship Star Bird</t>
  </si>
  <si>
    <t>Obtained Spaceship Magnet</t>
  </si>
  <si>
    <t xml:space="preserve">Obtained Spaceship Snowstorm </t>
  </si>
  <si>
    <t>Obtained Spaceship Destroyer</t>
  </si>
  <si>
    <t>Obtained Spaceship Star Destroyer</t>
  </si>
  <si>
    <t>Obtained Spaceship Cyathea</t>
  </si>
  <si>
    <t>Obtained Spaceship Pioneer</t>
  </si>
  <si>
    <t>Obtained Spaceship Pedestrain</t>
  </si>
  <si>
    <t>Obtained Spaceship Sunstorm</t>
  </si>
  <si>
    <t xml:space="preserve">Obtained Spaceship Gemini </t>
  </si>
  <si>
    <t xml:space="preserve">Obtained Spaceship Prophet </t>
  </si>
  <si>
    <t>Obtained Spaceship Eye of Parr</t>
  </si>
  <si>
    <t>Obtained Spaceship King Kong</t>
  </si>
  <si>
    <t>Obtained Spaceship Echo Valley</t>
  </si>
  <si>
    <t>Obtained Spaceship Bishop F-02</t>
  </si>
  <si>
    <t>Obtained Spaceship Star Warrior</t>
  </si>
  <si>
    <t xml:space="preserve">Obtained Spaceship Diligent Bee </t>
  </si>
  <si>
    <t>Obtained Spaceship Black Iron Era</t>
  </si>
  <si>
    <t>Obtained Spaceship Ring of Stars</t>
  </si>
  <si>
    <t>Obtained Spaceship Eclipse</t>
  </si>
  <si>
    <t>Obtained Spaceship Desert Canoe</t>
  </si>
  <si>
    <t>Obtained Spaceship Silencer</t>
  </si>
  <si>
    <t>Obtained Spaceship Phoenix</t>
  </si>
  <si>
    <t>Obtained Spaceship Skywalker</t>
  </si>
  <si>
    <t>Obtained Spaceship Gravity</t>
  </si>
  <si>
    <t xml:space="preserve">Obtained Spaceship Swallow </t>
  </si>
  <si>
    <t>Obtained Spaceship Trial</t>
  </si>
  <si>
    <t>Obtained Spaceship Lancer</t>
  </si>
  <si>
    <t>Obtained Spaceship Fearless</t>
  </si>
  <si>
    <t>Obtained Spaceship Lightning</t>
  </si>
  <si>
    <t>Obtained Spaceship Rambler</t>
  </si>
  <si>
    <t>Obtained Spaceship Power</t>
  </si>
  <si>
    <t>Owned 4 A-Class Spaceships</t>
  </si>
  <si>
    <t>Owned 2 S-Class Spaceships</t>
  </si>
  <si>
    <t>Owned 4 S-Class Spaceships</t>
  </si>
  <si>
    <t>Owned 6 S-Class Spaceships</t>
  </si>
  <si>
    <t>Owned 8 S-Class Spaceships</t>
  </si>
  <si>
    <t>Owned 1 SS-Class Spaceship</t>
  </si>
  <si>
    <t>Owned 2 SS-Class Spaceships</t>
  </si>
  <si>
    <t>Owned 4 SS-Class Spaceships</t>
  </si>
  <si>
    <t>Owned 6 SS-Class Spaceships</t>
  </si>
  <si>
    <t>Owned 8 SS-Class Spaceships</t>
  </si>
  <si>
    <t>Owned 10 SS-Class Spaceships</t>
  </si>
  <si>
    <t>Owned 12 SS-Class Spaceships</t>
  </si>
  <si>
    <t>Owned 14 SS-Class Spaceships</t>
  </si>
  <si>
    <t>Owned 16 SS-Class Spaceships</t>
  </si>
  <si>
    <t>Owned 18 SS-Class Spaceships</t>
  </si>
  <si>
    <t>Owned 20 SS-Class Spaceships</t>
  </si>
  <si>
    <t>3 Spaceships have reached level 5</t>
  </si>
  <si>
    <t>5 Spaceships have reached level 8</t>
  </si>
  <si>
    <t>5 Spaceships have reached level 10</t>
  </si>
  <si>
    <t>8 Spaceships have reached level 12</t>
  </si>
  <si>
    <t>8 Spaceships have reached level 15</t>
  </si>
  <si>
    <t>5 Spaceships have reached level 18</t>
  </si>
  <si>
    <t>5 Spaceships have reached level 20</t>
  </si>
  <si>
    <t>5 Spaceships have reached level 22</t>
  </si>
  <si>
    <t>8 Spaceships have reached level 25</t>
  </si>
  <si>
    <t>8 Spaceships have reached level 28</t>
  </si>
  <si>
    <t>8 Spaceships have reached level 30</t>
  </si>
  <si>
    <t>8 Spaceships have reached level 32</t>
  </si>
  <si>
    <t>8 Spaceships have reached level 35</t>
  </si>
  <si>
    <t>8 Spaceships have reached level 38</t>
  </si>
  <si>
    <t>10 Spaceships have reached level 40</t>
  </si>
  <si>
    <t>10 Spaceships have reached level 42</t>
  </si>
  <si>
    <t>10 Spaceships have reached level 45</t>
  </si>
  <si>
    <t>15 Spaceships have reached level 48</t>
  </si>
  <si>
    <t>15 Spaceships have reached level 50</t>
  </si>
  <si>
    <t>15 Spaceships have reached level 52</t>
  </si>
  <si>
    <t>20 Spaceships have reached level 55</t>
  </si>
  <si>
    <t>20 Spaceships have reached level 58</t>
  </si>
  <si>
    <t>20 SpaceSpaceships have reached level 60</t>
  </si>
  <si>
    <t>3 Spaceships' Power has reached 500</t>
  </si>
  <si>
    <t>5 Spaceships' Power has reached 1000</t>
  </si>
  <si>
    <t>8 Spaceships' Power has reached 1500</t>
  </si>
  <si>
    <t>8 Spaceships' Power has reached 2000</t>
  </si>
  <si>
    <t>10 Spaceships' Power has reached 2500</t>
  </si>
  <si>
    <t>10 Spaceships' Power has reached 3000</t>
  </si>
  <si>
    <t>15 Spaceships' Power has reached 3500</t>
  </si>
  <si>
    <t>15 Spaceships' Power has reached 4000</t>
  </si>
  <si>
    <t>20 Spaceships' Power has reached 4500</t>
  </si>
  <si>
    <t>20 Spaceships' Power has reached 5000</t>
  </si>
  <si>
    <t>5 Spaceships' Power has reached 6000</t>
  </si>
  <si>
    <t>8 Spaceships' Power has reached 7000</t>
  </si>
  <si>
    <t>8 Spaceships' Power has reached 8000</t>
  </si>
  <si>
    <t>10 Spaceships' Power has reached 9000</t>
  </si>
  <si>
    <t>10 Spaceships' Power has reached 10000</t>
  </si>
  <si>
    <t>5 Spaceships' Power has reached 12000</t>
  </si>
  <si>
    <t>8 Spaceships' Power has reached 14000</t>
  </si>
  <si>
    <t>8 Spaceships' Power has reached 16000</t>
  </si>
  <si>
    <t>10 Spaceships' Power has reached 18000</t>
  </si>
  <si>
    <t>10 Spaceships' Power has reached 20000</t>
  </si>
  <si>
    <t>5 Spaceships' Power has reached 22000</t>
  </si>
  <si>
    <t>8 Spaceships' Power has reached 24000</t>
  </si>
  <si>
    <t>8 Spaceships' Power has reached 26000</t>
  </si>
  <si>
    <t>10 Spaceships' Power has reached 28000</t>
  </si>
  <si>
    <t>10 Spaceships' Power has reached 30000</t>
  </si>
  <si>
    <t>The number of Spaceship Breakthrough has reached 1 times</t>
  </si>
  <si>
    <t>The number of Spaceship Breakthrough has reached 5 times</t>
  </si>
  <si>
    <t>The number of Spaceship Breakthrough has reached 10 times</t>
  </si>
  <si>
    <t>The number of Spaceship Breakthrough has reached 15 times</t>
  </si>
  <si>
    <t>The number of Spaceship Breakthrough has reached 20 times</t>
  </si>
  <si>
    <t>The number of Spaceship Breakthrough has reached 25 times</t>
  </si>
  <si>
    <t>The number of Spaceship Breakthrough has reached 30 times</t>
  </si>
  <si>
    <t>The number of Spaceship Breakthrough has reached 35 times</t>
  </si>
  <si>
    <t>The number of Spaceship Breakthrough has reached 40 times</t>
  </si>
  <si>
    <t>The number of Spaceship Breakthrough has reached 45 times</t>
  </si>
  <si>
    <t>The number of Spaceship Breakthrough has reached 50 times</t>
  </si>
  <si>
    <t>The number of Spaceship Breakthrough has reached 60 times</t>
  </si>
  <si>
    <t>The number of Spaceship Breakthrough has reached 70 times</t>
  </si>
  <si>
    <t>The number of Spaceship Breakthrough has reached 80 times</t>
  </si>
  <si>
    <t>The number of Spaceship Breakthrough has reached 90 times</t>
  </si>
  <si>
    <t>The number of Spaceship Breakthrough has reached 100 times</t>
  </si>
  <si>
    <t>The number of Spaceship Breakthrough has reached 110 times</t>
  </si>
  <si>
    <t>The number of Spaceship Breakthrough has reached 120 times</t>
  </si>
  <si>
    <t>The number of Spaceship Breakthrough has reached 130 times</t>
  </si>
  <si>
    <t>The number of Spaceship Breakthrough has reached 140 times</t>
  </si>
  <si>
    <t>The number of Spaceship Breakthrough has reached 150 times</t>
  </si>
  <si>
    <t>Challenged in Arena for 5 times</t>
  </si>
  <si>
    <t>Challenged in Arena for 10 times</t>
  </si>
  <si>
    <t>Challenged in Arena for 20 times</t>
  </si>
  <si>
    <t>Challenged in Arena for 30 times</t>
  </si>
  <si>
    <t>Challenged in Arena for 40 times</t>
  </si>
  <si>
    <t>Challenged in Arena for 50 times</t>
  </si>
  <si>
    <t>Challenged in Arena for 100 times</t>
  </si>
  <si>
    <t>Challenged in Arena for 150 times</t>
  </si>
  <si>
    <t>Challenged in Arena for 200 times</t>
  </si>
  <si>
    <t>Challenged in Arena for 250 times</t>
  </si>
  <si>
    <t>Challenged in Arena for 300 times</t>
  </si>
  <si>
    <t>Challenged in Arena for 350 times</t>
  </si>
  <si>
    <t>Challenged in Arena for 400 times</t>
  </si>
  <si>
    <t>Challenged in Arena for 450 times</t>
  </si>
  <si>
    <t>Challenged in Arena for 500 times</t>
  </si>
  <si>
    <t>Challenged in Arena for 600 times</t>
  </si>
  <si>
    <t>Challenged in Arena for 700 times</t>
  </si>
  <si>
    <t>Challenged in Arena for 800 times</t>
  </si>
  <si>
    <t>Challenged in Arena for 900 times</t>
  </si>
  <si>
    <t>Challenged in Arena for 1000 times</t>
  </si>
  <si>
    <t>Challenged in Arena for 1200 times</t>
  </si>
  <si>
    <t>Challenged in Arena for 1400 times</t>
  </si>
  <si>
    <t>Challenged in Arena for 1600 times</t>
  </si>
  <si>
    <t>Challenged in Arena for 1800 times</t>
  </si>
  <si>
    <t>Challenged in Arena for 2000 times</t>
  </si>
  <si>
    <t>Challenged in Arena for 2500 times</t>
  </si>
  <si>
    <t>Challenged in Arena for 3000 times</t>
  </si>
  <si>
    <t>Challenged in Arena for 3500 times</t>
  </si>
  <si>
    <t>Challenged in Arena for 4000 times</t>
  </si>
  <si>
    <t>Challenged in Arena for 5000 times</t>
  </si>
  <si>
    <t>Challenged in Arena for 6000 times</t>
  </si>
  <si>
    <t>Challenged in Arena for 7000 times</t>
  </si>
  <si>
    <t>Challenged in Arena for 8000 times</t>
  </si>
  <si>
    <t>Challenged in Arena for 9000 times</t>
  </si>
  <si>
    <t>Challenged in Arena for 10000 times</t>
  </si>
  <si>
    <t>Successfully challenged in Arena for 3 times</t>
  </si>
  <si>
    <t>Successfully challenged in Arena for 5 times</t>
  </si>
  <si>
    <t>Successfully challenged in Arena for 10 times</t>
  </si>
  <si>
    <t>Successfully challenged in Arena for 15 times</t>
  </si>
  <si>
    <t>Successfully challenged in Arena for 20 times</t>
  </si>
  <si>
    <t>Successfully challenged in Arena for 25 times</t>
  </si>
  <si>
    <t>Successfully challenged in Arena for 50 times</t>
  </si>
  <si>
    <t>Successfully challenged in Arena for 75 times</t>
  </si>
  <si>
    <t>Successfully challenged in Arena for 100 times</t>
  </si>
  <si>
    <t>Successfully challenged in Arena for 125 times</t>
  </si>
  <si>
    <t>Successfully challenged in Arena for 150 times</t>
  </si>
  <si>
    <t>Successfully challenged in Arena for 175 times</t>
  </si>
  <si>
    <t>Successfully challenged in Arena for 200 times</t>
  </si>
  <si>
    <t>Successfully challenged in Arena for 225 times</t>
  </si>
  <si>
    <t>Successfully challenged in Arena for 250 times</t>
  </si>
  <si>
    <t>Successfully challenged in Arena for 300 times</t>
  </si>
  <si>
    <t>Successfully challenged in Arena for 350 times</t>
  </si>
  <si>
    <t>Successfully challenged in Arena for 400 times</t>
  </si>
  <si>
    <t>Successfully challenged in Arena for 450 times</t>
  </si>
  <si>
    <t>Successfully challenged in Arena for 500 times</t>
  </si>
  <si>
    <t>Successfully challenged in Arena for 600 times</t>
  </si>
  <si>
    <t>Successfully challenged in Arena for 700 times</t>
  </si>
  <si>
    <t>Successfully challenged in Arena for 800 times</t>
  </si>
  <si>
    <t>Successfully challenged in Arena for 900 times</t>
  </si>
  <si>
    <t>Successfully challenged in Arena for 1000 times</t>
  </si>
  <si>
    <t>Successfully challenged in Arena for 1250 times</t>
  </si>
  <si>
    <t>Successfully challenged in Arena for 1500 times</t>
  </si>
  <si>
    <t>Successfully challenged in Arena for 1750 times</t>
  </si>
  <si>
    <t>Successfully challenged in Arena for 2000 times</t>
  </si>
  <si>
    <t>Successfully challenged in Arena for 2500 times</t>
  </si>
  <si>
    <t>Successfully challenged in Arena for 3000 times</t>
  </si>
  <si>
    <t>Successfully challenged in Arena for 3500 times</t>
  </si>
  <si>
    <t>Successfully challenged in Arena for 4000 times</t>
  </si>
  <si>
    <t>Successfully challenged in Arena for 4500 times</t>
  </si>
  <si>
    <t>Successfully challenged in Arena for 5000 times</t>
  </si>
  <si>
    <t>Contributed to Alliance for 5 times</t>
  </si>
  <si>
    <t>Contributed to Alliance for 10 times</t>
  </si>
  <si>
    <t>Contributed to Alliance for 20 times</t>
  </si>
  <si>
    <t>Contributed to Alliance for 30 times</t>
  </si>
  <si>
    <t>Contributed to Alliance for 40 times</t>
  </si>
  <si>
    <t>Contributed to Alliance for 50 times</t>
  </si>
  <si>
    <t>Contributed to Alliance for 100 times</t>
  </si>
  <si>
    <t>Contributed to Alliance for 150 times</t>
  </si>
  <si>
    <t>Contributed to Alliance for 200 times</t>
  </si>
  <si>
    <t>Contributed to Alliance for 250 times</t>
  </si>
  <si>
    <t>Contributed to Alliance for 300 times</t>
  </si>
  <si>
    <t>Contributed to Alliance for 350 times</t>
  </si>
  <si>
    <t>Contributed to Alliance for 400 times</t>
  </si>
  <si>
    <t>Contributed to Alliance for 450 times</t>
  </si>
  <si>
    <t>Contributed to Alliance for 500 times</t>
  </si>
  <si>
    <t>Contributed to Alliance for 600 times</t>
  </si>
  <si>
    <t>Contributed to Alliance for 700 times</t>
  </si>
  <si>
    <t>Contributed to Alliance for 800 times</t>
  </si>
  <si>
    <t>Contributed to Alliance for 900 times</t>
  </si>
  <si>
    <t>Contributed to Alliance for 1000 times</t>
  </si>
  <si>
    <t>Contributed to Alliance for 1500 times</t>
  </si>
  <si>
    <t>Contributed to Alliance for 2000 times</t>
  </si>
  <si>
    <t>Contributed to Alliance for 2500 times</t>
  </si>
  <si>
    <t>Contributed to Alliance for 3000 times</t>
  </si>
  <si>
    <t>Contributed to Alliance for 3500 times</t>
  </si>
  <si>
    <t>Contributed to Alliance for 4000 times</t>
  </si>
  <si>
    <t>Contributed to Alliance for 4500 times</t>
  </si>
  <si>
    <t>Contributed to Alliance for 5000 times</t>
  </si>
  <si>
    <t>Contributed to Alliance for 6000 times</t>
  </si>
  <si>
    <t>Contributed to Alliance for 7000 times</t>
  </si>
  <si>
    <t>Contributed to Alliance for 8000 times</t>
  </si>
  <si>
    <t>Contributed to Alliance for 9000 times</t>
  </si>
  <si>
    <t>Contributed to Alliance for 10000 times</t>
  </si>
  <si>
    <t>Contributed to Alliance for 15000 times</t>
  </si>
  <si>
    <t>Contributed to Alliance for 20000 times</t>
  </si>
  <si>
    <t>Contributed to Alliance for 25000 times</t>
  </si>
  <si>
    <t>Contributed to Alliance for 30000 times</t>
  </si>
  <si>
    <t>Contributed to Alliance for 35000 times</t>
  </si>
  <si>
    <t>Contributed to Alliance for 40000 times</t>
  </si>
  <si>
    <t>Contributed to Alliance for 45000 times</t>
  </si>
  <si>
    <t>Contributed to Alliance for 50000 times</t>
  </si>
  <si>
    <t>Contributed to Alliance for 60000 times</t>
  </si>
  <si>
    <t>Contributed to Alliance for 70000 times</t>
  </si>
  <si>
    <t>Contributed to Alliance for 80000 times</t>
  </si>
  <si>
    <t>Contributed to Alliance for 90000 times</t>
  </si>
  <si>
    <t>Contributed to Alliance for 100000 times</t>
  </si>
  <si>
    <t>This is an asteroid with a rich Alloy Mine， where can be exploited to gain a lot of resources!</t>
  </si>
  <si>
    <t>This is an asteroid with a rich Crystal Mine， where can be exploited to gain a lot of resources!</t>
  </si>
  <si>
    <t>This is an asteroid with a rich Energy Mine， where can be exploited to gain a lot of resources!</t>
  </si>
  <si>
    <t>Asteroid belt that floats in the universe where spaceships are very easy to get crashed and destroyed here. It needs to be destroyed in time， but be careful with the hostile forces hiding inside!</t>
  </si>
  <si>
    <t>You will get a huge reward after a successful raid， but it's extremely risky!</t>
  </si>
  <si>
    <t>The higher the Alliance level， the better the Gift Pack!</t>
  </si>
  <si>
    <t>Upgrading， can not purchase!</t>
  </si>
  <si>
    <t>Insufficient remaining time， please purchase!</t>
  </si>
  <si>
    <t xml:space="preserve">Cmmand Center is the place for overall planning of the existing resources based on the Home base emergency command system. The higher the level of the Command Center， and the higher the upper limit of the base buildings level can be activated! </t>
  </si>
  <si>
    <t>Weapons Institute focuses on researching and developing weapons skills; upgrading the Institute level can activate more advanced weapon skills， and weapon skills can be equipped on the spaceship to add effects to normal attacks!</t>
  </si>
  <si>
    <t>In Spaceship Workshop， the durability of the spaceship can be repaired. Note: When the durability of the spaceship dropped to 10%， it can not participate into battles anymore. Notice that spaceship needs to be repaired in time!</t>
  </si>
  <si>
    <t>Producing Alloy. The higher the level， the greater the output.</t>
  </si>
  <si>
    <t>Producing Crystal. The higher the level， the greater the output.</t>
  </si>
  <si>
    <t>Producing Energy. The higher the level， the greater the output.</t>
  </si>
  <si>
    <t>Battle defeated， please wait for the CD return zero!</t>
  </si>
  <si>
    <t>Player is in my Blacklist， please remove from there first!</t>
  </si>
  <si>
    <t>Player is in my Enemy List， please remove from there first!</t>
  </si>
  <si>
    <t>You are in the Blacklist of this Player， please contact with mail first!</t>
  </si>
  <si>
    <t>This mail contains unreceived items， are you sure to deleted?</t>
  </si>
  <si>
    <t>Is will consume diamonds to send this broadcast， are you sure to continue?</t>
  </si>
  <si>
    <t>Lack of creation items， are you sure to purchase?</t>
  </si>
  <si>
    <t>Not satisfied the requirements， cannot upgrade</t>
  </si>
  <si>
    <t>CD is already full， can not donate anymore!</t>
  </si>
  <si>
    <t>The intriguing spark spreads into the depths of the unpredictable Galaxy， attracting so many Trial forces who acting as a busy lonely dancer among the stars!</t>
  </si>
  <si>
    <t>The ethereal Galaxy is surrounded by silent nebulas， looking for the remaining civilizations left by the interstellar races!</t>
  </si>
  <si>
    <t>After started the Trial， the number of challenge times will be deducted once. Are you sure to start?</t>
  </si>
  <si>
    <t>In the illusive universe， floating a series of  inconspicuous Trial galaxies embellishing the sky for the mysterious prosperity; danger is everywhere， go forward with indomitable will or too difficult to move? By luck， or by strength?</t>
  </si>
  <si>
    <t>In the universe full of stars， there are many inconspicuous asteroids embellishing the space and you can see all those prosperities of life through them! History repeats itself and telling that War and Peace ia an eternal topic!</t>
  </si>
  <si>
    <t>In the mysterious and deep universe， there are so many small nebulas scattered everywhere with streaks and stripes quietly watching the rise and fall of various civilizations!</t>
  </si>
  <si>
    <t xml:space="preserve">Cabin R&amp;amp;D Factory </t>
    <phoneticPr fontId="32" type="noConversion"/>
  </si>
  <si>
    <t>Technology Laboratory is committed to expanding the development and battle capabilities of the base. The scientific and technological properties developed by the R&amp;amp;D can be directly added into the spaceship attributes!</t>
  </si>
  <si>
    <t>Cabin R&amp;amp;D Factory is the place to view and manufacture the spaceship cabin. The higher the level of the Factory， the greater the value of the activateable cabins. You can use the cabin to activate or breakthrough the corresponding spaceship in Fleet Hangar!</t>
  </si>
  <si>
    <t>Cabin R&amp;amp;D Factory  lvl.</t>
  </si>
  <si>
    <t>The turret is repaired. Remember the cabin that has just been R&amp;amp;D ? Let's go to check it now!</t>
    <phoneticPr fontId="32" type="noConversion"/>
  </si>
  <si>
    <t>SHIPDEVELOP_UP11</t>
    <phoneticPr fontId="32" type="noConversion"/>
  </si>
  <si>
    <t>Reduce the percentage of resources consumed by Cabin R&amp;amp;D Factory upgrade</t>
  </si>
  <si>
    <t>Reduce the percentage of waiting time for Cabin R&amp;amp;D Factory upgrade</t>
  </si>
  <si>
    <t>Cabin R&amp;amp;D Factory Upgraded to Level 2</t>
  </si>
  <si>
    <t>Cabin R&amp;amp;D Factory Upgraded to Level 3</t>
  </si>
  <si>
    <t>Cabin R&amp;amp;D Factory Upgraded to Level 4</t>
  </si>
  <si>
    <t>Cabin R&amp;amp;D Factory Upgraded to Level 5</t>
  </si>
  <si>
    <t>Cabin R&amp;amp;D Factory Upgraded to Level 6</t>
  </si>
  <si>
    <t>Cabin R&amp;amp;D Factory Upgraded to Level 7</t>
  </si>
  <si>
    <t>Cabin R&amp;amp;D Factory Upgraded to Level 8</t>
  </si>
  <si>
    <t>Cabin R&amp;amp;D Factory Upgraded to Level 9</t>
  </si>
  <si>
    <t>Cabin R&amp;amp;D Factory Upgraded to Level 10</t>
  </si>
  <si>
    <t>Cabin R&amp;amp;D Factory Upgraded to Level 11</t>
  </si>
  <si>
    <t>Cabin R&amp;amp;D Factory Upgraded to Level 12</t>
  </si>
  <si>
    <t>Cabin R&amp;amp;D Factory Upgraded to Level 13</t>
  </si>
  <si>
    <t>Cabin R&amp;amp;D Factory Upgraded to Level 14</t>
  </si>
  <si>
    <t>Cabin R&amp;amp;D Factory Upgraded to Level 15</t>
  </si>
  <si>
    <t>Cabin R&amp;amp;D Factory Upgraded to Level 16</t>
  </si>
  <si>
    <t>Cabin R&amp;amp;D Factory Upgraded to Level 17</t>
  </si>
  <si>
    <t>Cabin R&amp;amp;D Factory Upgraded to Level 18</t>
  </si>
  <si>
    <t>Cabin R&amp;amp;D Factory Upgraded to Level 19</t>
  </si>
  <si>
    <t>Cabin R&amp;amp;D Factory Upgraded to Level 20</t>
  </si>
  <si>
    <t>Cabin R&amp;amp;D Factory Upgraded to Level 21</t>
  </si>
  <si>
    <t>Cabin R&amp;amp;D Factory Upgraded to Level 22</t>
  </si>
  <si>
    <t>Cabin R&amp;amp;D Factory Upgraded to Level 23</t>
  </si>
  <si>
    <t>Cabin R&amp;amp;D Factory Upgraded to Level 24</t>
  </si>
  <si>
    <t>Cabin R&amp;amp;D Factory Upgraded to Level 25</t>
  </si>
  <si>
    <t>Cabin R&amp;amp;D Factory Upgraded to Level 26</t>
  </si>
  <si>
    <t>Cabin R&amp;amp;D Factory Upgraded to Level 27</t>
  </si>
  <si>
    <t>Cabin R&amp;amp;D Factory Upgraded to Level 28</t>
  </si>
  <si>
    <t>Cabin R&amp;amp;D Factory Upgraded to Level 29</t>
  </si>
  <si>
    <t>Cabin R&amp;amp;D Factory Upgraded to Level 30</t>
  </si>
  <si>
    <t>Cabin R&amp;amp;D Factory Upgraded to Level 31</t>
  </si>
  <si>
    <t>Cabin R&amp;amp;D Factory Upgraded to Level 32</t>
  </si>
  <si>
    <t>Cabin R&amp;amp;D Factory Upgraded to Level 33</t>
  </si>
  <si>
    <t>Cabin R&amp;amp;D Factory Upgraded to Level 34</t>
  </si>
  <si>
    <t>Cabin R&amp;amp;D Factory Upgraded to Level 35</t>
  </si>
  <si>
    <t>Cabin R&amp;amp;D Factory Upgraded to Level 36</t>
  </si>
  <si>
    <t>Cabin R&amp;amp;D Factory Upgraded to Level 37</t>
  </si>
  <si>
    <t>Cabin R&amp;amp;D Factory Upgraded to Level 38</t>
  </si>
  <si>
    <t>Cabin R&amp;amp;D Factory Upgraded to Level 39</t>
  </si>
  <si>
    <t>Cabin R&amp;amp;D Factory Upgraded to Level 40</t>
  </si>
  <si>
    <t>Cabin R&amp;amp;D Factory Upgraded to Level 41</t>
  </si>
  <si>
    <t>Cabin R&amp;amp;D Factory Upgraded to Level 42</t>
  </si>
  <si>
    <t>Cabin R&amp;amp;D Factory Upgraded to Level 43</t>
  </si>
  <si>
    <t>Cabin R&amp;amp;D Factory Upgraded to Level 44</t>
  </si>
  <si>
    <t>Cabin R&amp;amp;D Factory Upgraded to Level 45</t>
  </si>
  <si>
    <t>The cabin can be used to synthesize its corresponding spaceship. The cabins are mainly from  Cabin R&amp;amp;D Factory， Galaxy and Events!</t>
  </si>
  <si>
    <t>The higher the value of the spaceship， the more the cabins that need to be consumed. The cabins are mainly from  Cabin R&amp;amp;D Factory， Galaxy and Events!</t>
  </si>
  <si>
    <t>After the Cabin R&amp;amp;D Factory is upgraded， the cabin with higher value can be developed， our current goal is to upgrade it to level 2...</t>
  </si>
  <si>
    <t>After the Cabin R&amp;amp;D Factory is upgraded， the cabin with higher value can be developed， our current goal is to upgrade it to level 3...</t>
  </si>
  <si>
    <t>After the Cabin R&amp;amp;D Factory is upgraded， the cabin with higher value can be developed， our current goal is to upgrade it to level 4...</t>
  </si>
  <si>
    <t>After the Cabin R&amp;amp;D Factory is upgraded， the cabin with higher value can be developed， our current goal is to upgrade it to level 5...</t>
  </si>
  <si>
    <t>After the Cabin R&amp;amp;D Factory is upgraded， the cabin with higher value can be developed， our current goal is to upgrade it to level 6...</t>
  </si>
  <si>
    <t>After the Cabin R&amp;amp;D Factory is upgraded， the cabin with higher value can be developed， our current goal is to upgrade it to level 7...</t>
  </si>
  <si>
    <t>After the Cabin R&amp;amp;D Factory is upgraded， the cabin with higher value can be developed， our current goal is to upgrade it to level 8...</t>
  </si>
  <si>
    <t>After the Cabin R&amp;amp;D Factory is upgraded， the cabin with higher value can be developed， our current goal is to upgrade it to level 9...</t>
  </si>
  <si>
    <t>After the Cabin R&amp;amp;D Factory is upgraded， the cabin with higher value can be developed， our current goal is to upgrade it to level 10...</t>
  </si>
  <si>
    <t>After the Cabin R&amp;amp;D Factory is upgraded， the cabin with higher value can be developed， our current goal is to upgrade it to level 11...</t>
  </si>
  <si>
    <t>After the Cabin R&amp;amp;D Factory is upgraded， the cabin with higher value can be developed， our current goal is to upgrade it to level 12...</t>
  </si>
  <si>
    <t>After the Cabin R&amp;amp;D Factory is upgraded， the cabin with higher value can be developed， our current goal is to upgrade it to level 13...</t>
  </si>
  <si>
    <t>After the Cabin R&amp;amp;D Factory is upgraded， the cabin with higher value can be developed， our current goal is to upgrade it to level 14...</t>
  </si>
  <si>
    <t>After the Cabin R&amp;amp;D Factory is upgraded， the cabin with higher value can be developed， our current goal is to upgrade it to level 15...</t>
  </si>
  <si>
    <t>After the Cabin R&amp;amp;D Factory is upgraded， the cabin with higher value can be developed， our current goal is to upgrade it to level 16...</t>
  </si>
  <si>
    <t>After the Cabin R&amp;amp;D Factory is upgraded， the cabin with higher value can be developed， our current goal is to upgrade it to level 17...</t>
  </si>
  <si>
    <t>After the Cabin R&amp;amp;D Factory is upgraded， the cabin with higher value can be developed， our current goal is to upgrade it to level 18...</t>
  </si>
  <si>
    <t>After the Cabin R&amp;amp;D Factory is upgraded， the cabin with higher value can be developed， our current goal is to upgrade it to level 19...</t>
  </si>
  <si>
    <t>After the Cabin R&amp;amp;D Factory is upgraded， the cabin with higher value can be developed， our current goal is to upgrade it to level 20...</t>
  </si>
  <si>
    <t>After the Cabin R&amp;amp;D Factory is upgraded， the cabin with higher value can be developed， our current goal is to upgrade it to level 21...</t>
  </si>
  <si>
    <t>After the Cabin R&amp;amp;D Factory is upgraded， the cabin with higher value can be developed， our current goal is to upgrade it to level 22...</t>
  </si>
  <si>
    <t>After the Cabin R&amp;amp;D Factory is upgraded， the cabin with higher value can be developed， our current goal is to upgrade it to level 23...</t>
  </si>
  <si>
    <t>After the Cabin R&amp;amp;D Factory is upgraded， the cabin with higher value can be developed， our current goal is to upgrade it to level 24...</t>
  </si>
  <si>
    <t>After the Cabin R&amp;amp;D Factory is upgraded， the cabin with higher value can be developed， our current goal is to upgrade it to level 25...</t>
  </si>
  <si>
    <t>After the Cabin R&amp;amp;D Factory is upgraded， the cabin with higher value can be developed， our current goal is to upgrade it to level 26...</t>
  </si>
  <si>
    <t>After the Cabin R&amp;amp;D Factory is upgraded， the cabin with higher value can be developed， our current goal is to upgrade it to level 27...</t>
  </si>
  <si>
    <t>After the Cabin R&amp;amp;D Factory is upgraded， the cabin with higher value can be developed， our current goal is to upgrade it to level 28...</t>
  </si>
  <si>
    <t>After the Cabin R&amp;amp;D Factory is upgraded， the cabin with higher value can be developed， our current goal is to upgrade it to level 29...</t>
  </si>
  <si>
    <t>After the Cabin R&amp;amp;D Factory is upgraded， the cabin with higher value can be developed， our current goal is to upgrade it to level 30...</t>
  </si>
  <si>
    <t>After the Cabin R&amp;amp;D Factory is upgraded， the cabin with higher value can be developed， our current goal is to upgrade it to level 31...</t>
  </si>
  <si>
    <t>After the Cabin R&amp;amp;D Factory is upgraded， the cabin with higher value can be developed， our current goal is to upgrade it to level 32...</t>
  </si>
  <si>
    <t>After the Cabin R&amp;amp;D Factory is upgraded， the cabin with higher value can be developed， our current goal is to upgrade it to level 33...</t>
  </si>
  <si>
    <t>After the Cabin R&amp;amp;D Factory is upgraded， the cabin with higher value can be developed， our current goal is to upgrade it to level 34...</t>
  </si>
  <si>
    <t>After the Cabin R&amp;amp;D Factory is upgraded， the cabin with higher value can be developed， our current goal is to upgrade it to level 35...</t>
  </si>
  <si>
    <t>After the Cabin R&amp;amp;D Factory is upgraded， the cabin with higher value can be developed， our current goal is to upgrade it to level 36...</t>
  </si>
  <si>
    <t>After the Cabin R&amp;amp;D Factory is upgraded， the cabin with higher value can be developed， our current goal is to upgrade it to level 37...</t>
  </si>
  <si>
    <t>After the Cabin R&amp;amp;D Factory is upgraded， the cabin with higher value can be developed， our current goal is to upgrade it to level 38...</t>
  </si>
  <si>
    <t>After the Cabin R&amp;amp;D Factory is upgraded， the cabin with higher value can be developed， our current goal is to upgrade it to level 39...</t>
  </si>
  <si>
    <t>After the Cabin R&amp;amp;D Factory is upgraded， the cabin with higher value can be developed， our current goal is to upgrade it to level 40...</t>
  </si>
  <si>
    <t>After the Cabin R&amp;amp;D Factory is upgraded， the cabin with higher value can be developed， our current goal is to upgrade it to level 41...</t>
  </si>
  <si>
    <t>After the Cabin R&amp;amp;D Factory is upgraded， the cabin with higher value can be developed， our current goal is to upgrade it to level 42...</t>
  </si>
  <si>
    <t>After the Cabin R&amp;amp;D Factory is upgraded， the cabin with higher value can be developed， our current goal is to upgrade it to level 43...</t>
  </si>
  <si>
    <t>After the Cabin R&amp;amp;D Factory is upgraded， the cabin with higher value can be developed， our current goal is to upgrade it to level 44...</t>
  </si>
  <si>
    <t>After the Cabin R&amp;amp;D Factory is upgraded， the cabin with higher value can be developed， our current goal is to upgrade it to level 45...</t>
  </si>
  <si>
    <t>Command Center level is not enough</t>
  </si>
  <si>
    <t>The pre-technology level is not enough!</t>
  </si>
  <si>
    <t>There is no spaceship for this type</t>
  </si>
  <si>
    <t>Owned</t>
  </si>
  <si>
    <t>Highest level in record</t>
  </si>
  <si>
    <t>Current level</t>
  </si>
  <si>
    <t>Stamina consumed</t>
  </si>
  <si>
    <t>Unit</t>
  </si>
  <si>
    <t xml:space="preserve">Successful Logged in </t>
  </si>
  <si>
    <t>Alliance Icon</t>
  </si>
  <si>
    <t>Golds reward from Instance</t>
  </si>
  <si>
    <t>Diamonds reward from Instance</t>
  </si>
  <si>
    <t>Experiences reward from Instance</t>
  </si>
  <si>
    <t>New Request</t>
  </si>
  <si>
    <t>Successfully collected</t>
  </si>
  <si>
    <t>Shop</t>
  </si>
  <si>
    <t>Settings</t>
  </si>
  <si>
    <t>Player does not exist</t>
  </si>
  <si>
    <t>Free</t>
  </si>
  <si>
    <t>Insufficient combat power</t>
  </si>
  <si>
    <t>This Alliance name has been taken</t>
  </si>
  <si>
    <t>No newly created Alliance</t>
  </si>
  <si>
    <t>Successfully applied</t>
  </si>
  <si>
    <t>Successfully recalled</t>
  </si>
  <si>
    <t>Successfully joined the Alliance</t>
  </si>
  <si>
    <t>Complete now</t>
  </si>
  <si>
    <t>Today</t>
  </si>
  <si>
    <t>Tap to enter title</t>
  </si>
  <si>
    <t>Tap to enter content</t>
  </si>
  <si>
    <t>days ago</t>
  </si>
  <si>
    <t>Successfully reset CD</t>
  </si>
  <si>
    <t>Successfully refreshed</t>
  </si>
  <si>
    <t>Please pass current area first</t>
  </si>
  <si>
    <t>Max HP</t>
  </si>
  <si>
    <t>Combat Power</t>
  </si>
  <si>
    <t>Max Spaceship level</t>
  </si>
  <si>
    <t>Cool Down</t>
  </si>
  <si>
    <t>Active Skill</t>
  </si>
  <si>
    <t>Skill 1</t>
  </si>
  <si>
    <t>Skill 2</t>
  </si>
  <si>
    <t>Skill 3</t>
  </si>
  <si>
    <t>Spaceship experience is full</t>
  </si>
  <si>
    <t>Successfully upgraded</t>
  </si>
  <si>
    <t>Please enter a correct name</t>
  </si>
  <si>
    <t>Do you want to get a lot of Diamonds?</t>
  </si>
  <si>
    <t>No such type of skills</t>
  </si>
  <si>
    <t>Retry</t>
  </si>
  <si>
    <t>Exit</t>
  </si>
  <si>
    <t>Recommended Combat Power</t>
  </si>
  <si>
    <t xml:space="preserve">Rage </t>
  </si>
  <si>
    <t>Trial Star Field</t>
  </si>
  <si>
    <t xml:space="preserve">Damage Output </t>
  </si>
  <si>
    <t>Spaceships survived</t>
  </si>
  <si>
    <t>Spaceships wrecked</t>
  </si>
  <si>
    <t>Time costing</t>
  </si>
  <si>
    <t xml:space="preserve">Activate Starport </t>
  </si>
  <si>
    <t xml:space="preserve">Activate Alliance </t>
  </si>
  <si>
    <t xml:space="preserve">Activate Achievements </t>
  </si>
  <si>
    <t xml:space="preserve">Activate Spaceship Workshop </t>
  </si>
  <si>
    <t xml:space="preserve">Activate Arena </t>
  </si>
  <si>
    <t xml:space="preserve">Activate Homebase </t>
  </si>
  <si>
    <t xml:space="preserve">Activate Daily missions </t>
  </si>
  <si>
    <t xml:space="preserve">Activate Furnace </t>
  </si>
  <si>
    <t xml:space="preserve">Activate Tech Lab </t>
  </si>
  <si>
    <t xml:space="preserve">Activate Galaxies </t>
  </si>
  <si>
    <t xml:space="preserve">Activate Colonization </t>
  </si>
  <si>
    <t xml:space="preserve">Activate Trial </t>
  </si>
  <si>
    <t xml:space="preserve">Activate Formation </t>
  </si>
  <si>
    <t>Repair complete!</t>
  </si>
  <si>
    <t>Unavailable!</t>
  </si>
  <si>
    <t>Insufficient Stars of the Instance</t>
  </si>
  <si>
    <t>Please pass the Instance first</t>
  </si>
  <si>
    <t>Pass the Instance</t>
  </si>
  <si>
    <t xml:space="preserve">Points gained </t>
  </si>
  <si>
    <t>Please pass the pre-Instance first</t>
  </si>
  <si>
    <t>Terminate</t>
  </si>
  <si>
    <t>Defeat</t>
  </si>
  <si>
    <t xml:space="preserve">No personal messages </t>
  </si>
  <si>
    <t>Not Repaired</t>
  </si>
  <si>
    <t>Repair All</t>
  </si>
  <si>
    <t>Active Skills: Manual release them in battles. Each will consume your rage and has CD\n Passive Skills: only one passive skill will be activated per round according to the order from your skill slots; default to normal attack when you don't equip any skills. You can equip passive skills in your skill slots， and only the passive skills of the same occupation as the spaceship can be equipped; Weapon Institute can activate and cultivate passive skills.</t>
  </si>
  <si>
    <t xml:space="preserve">Activate Friends， Krypton Crystal </t>
  </si>
  <si>
    <t>Please repair the durability in time， otherwise it will not be able to participate in battles!</t>
  </si>
  <si>
    <t>The number of breakthroughs has reached the upper limit. The higher the quality of the spaceship， the more available breakthroughs!</t>
  </si>
  <si>
    <t>Already owned all the stars， cannot continue to challenge</t>
  </si>
  <si>
    <t>The trial is over after reset， are you sure to do this?</t>
  </si>
  <si>
    <t xml:space="preserve">Activate Weapons Institute， Spaceship weapon skills </t>
  </si>
  <si>
    <t>After cancellation， the durability that has already been repaired will return to zero. Are you sure to cancel?</t>
  </si>
  <si>
    <t>Insufficient durability， unavailable for battle!</t>
  </si>
  <si>
    <t>The salvage has not been completed yet. If the fleet is withdrawn， no reward will be collected. Are you sure to do this?</t>
  </si>
  <si>
    <t>Orange class spaceship</t>
  </si>
  <si>
    <t>Buy 10 times</t>
  </si>
  <si>
    <t>Guaranteed to obtain this time</t>
  </si>
  <si>
    <t>Hot!</t>
  </si>
  <si>
    <t>Equip</t>
  </si>
  <si>
    <t>Krypton Crystal</t>
  </si>
  <si>
    <t>Alliance shop</t>
  </si>
  <si>
    <t>Limited</t>
  </si>
  <si>
    <t>Items</t>
  </si>
  <si>
    <t>Insufficient Cabin</t>
  </si>
  <si>
    <t xml:space="preserve">Unlimited </t>
  </si>
  <si>
    <t>HP Krypton Crystal</t>
  </si>
  <si>
    <t>Defense Krypton Crystal</t>
  </si>
  <si>
    <t>Advanced HP Krypton Crystal</t>
  </si>
  <si>
    <t>Advanced Defense Krypton Crystal</t>
  </si>
  <si>
    <t>Speed Krypton Crystal</t>
  </si>
  <si>
    <t>Crit Krypton Crystal</t>
  </si>
  <si>
    <t>Anti-riot Krypton Crystal</t>
  </si>
  <si>
    <t>Advanced Crit Krypton Crystal</t>
  </si>
  <si>
    <t>Advanced Anti-riot Krypton Crystal</t>
  </si>
  <si>
    <t>Physical Attack Krypton Crystal</t>
  </si>
  <si>
    <t>Energy Krypton Crystal</t>
  </si>
  <si>
    <t>Advanced Physical Attack Krypton Crystal</t>
  </si>
  <si>
    <t>Advanced Energy Krypton Crystal</t>
  </si>
  <si>
    <t>Hit Krypton Crystal</t>
  </si>
  <si>
    <t>Dodge Krypton Crystal</t>
  </si>
  <si>
    <t>Advanced Hit Krypton Crystal</t>
  </si>
  <si>
    <t>Advanced Dodge Krypton Crystal</t>
  </si>
  <si>
    <t>Crit Damage Krypton Crystal</t>
  </si>
  <si>
    <t>Damage Krypton Crystal</t>
  </si>
  <si>
    <t>Damage Reduction Krypton Crystal</t>
  </si>
  <si>
    <t>HP increased</t>
  </si>
  <si>
    <t xml:space="preserve">Defense increased </t>
  </si>
  <si>
    <t>HP bonus</t>
  </si>
  <si>
    <t>Speed increased</t>
  </si>
  <si>
    <t xml:space="preserve">Crit increased </t>
  </si>
  <si>
    <t>Anti-crit increased</t>
  </si>
  <si>
    <t>Final crit rate increased</t>
  </si>
  <si>
    <t>Final anti-crit rate increased</t>
  </si>
  <si>
    <t>Energy attack increased</t>
  </si>
  <si>
    <t>Hit increased</t>
  </si>
  <si>
    <t>Dodge increased</t>
  </si>
  <si>
    <t>Final hit rate increased</t>
  </si>
  <si>
    <t>Final dodge rate increased</t>
  </si>
  <si>
    <t>Damage increased</t>
  </si>
  <si>
    <t>Damage reduction</t>
  </si>
  <si>
    <t xml:space="preserve">No more Krypton Crystal of this type </t>
  </si>
  <si>
    <t>Smelt</t>
  </si>
  <si>
    <t xml:space="preserve">Fuse </t>
  </si>
  <si>
    <t>Disassembling result preview</t>
  </si>
  <si>
    <t>Cancel all</t>
  </si>
  <si>
    <t>Auto select</t>
  </si>
  <si>
    <t>Cabin</t>
  </si>
  <si>
    <t>Load</t>
  </si>
  <si>
    <t>Damage taken reduction</t>
  </si>
  <si>
    <t>Continuous damage taken reduction</t>
  </si>
  <si>
    <t>Healing effect bonus</t>
  </si>
  <si>
    <t>Total quantity</t>
  </si>
  <si>
    <t>The spaceship does not have Krypton Crystal slot (upgrade the spaceship to activate the Krypton Crystal slot)</t>
  </si>
  <si>
    <t>S class spaceship is coming</t>
  </si>
  <si>
    <t xml:space="preserve">SS class spaceship is coming </t>
  </si>
  <si>
    <t>HUGE Savings! HUGE Value! Top up your account during the event!</t>
  </si>
  <si>
    <t>Get rewards after your consumption</t>
  </si>
  <si>
    <t>Get HUGE bonuses after your cumulative consumption reached the amount during the event!</t>
  </si>
  <si>
    <t>7-days Carnival</t>
  </si>
  <si>
    <t>Complete the specified daily missions to get rewards during the event!</t>
  </si>
  <si>
    <t>Number of battle ships</t>
  </si>
  <si>
    <t>Number of expedition teams</t>
  </si>
  <si>
    <t>Activate new spaceship</t>
  </si>
  <si>
    <t>Activate new skill</t>
  </si>
  <si>
    <t>Activate new technology</t>
  </si>
  <si>
    <t>seconds</t>
  </si>
  <si>
    <t>Physical</t>
  </si>
  <si>
    <t>Cannot fuse Krypton Crystal that has already reached maximum level</t>
  </si>
  <si>
    <t>Furnace is full</t>
  </si>
  <si>
    <t>Krypton Crystal fusion requires at least two units</t>
  </si>
  <si>
    <t>Random Krypton Crystal</t>
  </si>
  <si>
    <t xml:space="preserve">Points </t>
  </si>
  <si>
    <t>Rebellious Star God</t>
  </si>
  <si>
    <t>Rebellious Patriarch</t>
  </si>
  <si>
    <t>Rebellious Holy Name</t>
  </si>
  <si>
    <t>Rebellious Sabbath</t>
  </si>
  <si>
    <t>Rebellious Descendant</t>
  </si>
  <si>
    <t>Rebellious Zealot</t>
  </si>
  <si>
    <t>Rebellious Desire</t>
  </si>
  <si>
    <t>treatment</t>
  </si>
  <si>
    <t>CD successfully reset to zero</t>
  </si>
  <si>
    <t>Need to pass the previous area first</t>
  </si>
  <si>
    <t>There are spaceships with insufficient durability in the team!</t>
  </si>
  <si>
    <t>Opening time</t>
  </si>
  <si>
    <t>Alliance level reaches</t>
  </si>
  <si>
    <t>Unlimited， buy up to 99 per time</t>
  </si>
  <si>
    <t>Redeem the S class spaceship with resources in limited time， don't miss it!</t>
  </si>
  <si>
    <t>Redeem the SS class spaceship with resources in limited time， don't miss it!</t>
  </si>
  <si>
    <t>Self-proclaimed as the only god， but its believers have long been submerged in the dust of history.</t>
  </si>
  <si>
    <t>A mysterious guy who loves to make weird statues， and there's no lack of evil admirers for his works.</t>
  </si>
  <si>
    <t>A madman who is good at pretending bigwig and provoking conflicts in various countries， and has caused countless wars on his own.</t>
  </si>
  <si>
    <t>The commander who always madly enslave subordinates， caused a great waste to the army.</t>
  </si>
  <si>
    <t>Aristocrat who does not want admit his identity， ignoring the suffering of his people and only caring about his own roaming in the galaxy.</t>
  </si>
  <si>
    <t>Born for death， wherever he goes， living souls are in mud and charcoal.</t>
  </si>
  <si>
    <t>Damage value</t>
  </si>
  <si>
    <t>Do you want to purchase a challenge time?</t>
  </si>
  <si>
    <t>The number of purchase times for Alliance BOSS has reached the limit today</t>
  </si>
  <si>
    <t>Alliance BOSS opening time has passed</t>
  </si>
  <si>
    <t>Helped</t>
  </si>
  <si>
    <t>Members helped</t>
  </si>
  <si>
    <t>Researching</t>
  </si>
  <si>
    <t>Upgrading</t>
  </si>
  <si>
    <t>You have reached the limit to help others today</t>
  </si>
  <si>
    <t>This feature is not open yet</t>
  </si>
  <si>
    <t xml:space="preserve">There are currently no helping requests </t>
  </si>
  <si>
    <t>Primary Stamina Potion</t>
  </si>
  <si>
    <t>Intermediate Stamina Potion</t>
  </si>
  <si>
    <t>Advanced Stamina Potion</t>
  </si>
  <si>
    <t>Super Stamina Potion</t>
  </si>
  <si>
    <t>Get 20 Stamina after use</t>
  </si>
  <si>
    <t>Get 40 Stamina after use</t>
  </si>
  <si>
    <t>Get 60 Stamina after use</t>
  </si>
  <si>
    <t>Get 80 Stamina after use</t>
  </si>
  <si>
    <t>No spaceship needs to be repaired</t>
  </si>
  <si>
    <t>In expedition</t>
  </si>
  <si>
    <t>The number of purchase times has reached the limit</t>
  </si>
  <si>
    <t>There's Alliance Technology is upgrading</t>
  </si>
  <si>
    <t>Are you sure to refresh your galaxy resources?</t>
  </si>
  <si>
    <t>The radar can be used to scan new resources again only after current scan is finished.</t>
  </si>
  <si>
    <t>There are no spaceships on the array.</t>
  </si>
  <si>
    <t>Successfully activated</t>
  </si>
  <si>
    <t>HP is 0 of the spaceship and cannot participate in the battle!</t>
  </si>
  <si>
    <t>Are you sure to purchase a challenge time?</t>
  </si>
  <si>
    <t>Are you sure to redeem a Trial challenge time?</t>
  </si>
  <si>
    <t>Ten consecutive draws must obtain</t>
  </si>
  <si>
    <t>Pass Instance - 1010101</t>
  </si>
  <si>
    <t>Pass Instance - 1010102</t>
  </si>
  <si>
    <t>Pass Instance - The Rim of Planet Space Station</t>
  </si>
  <si>
    <t xml:space="preserve">Cumulative top-up reaches 500 </t>
  </si>
  <si>
    <t>Cumulative consumption reaches 500</t>
  </si>
  <si>
    <t>First Top-up gift</t>
  </si>
  <si>
    <t>Purchase failed</t>
  </si>
  <si>
    <t>Are you sure to refresh for 5 new opponents?</t>
  </si>
  <si>
    <t>Are you sure to reset the CD?</t>
  </si>
  <si>
    <t>Edit Account</t>
  </si>
  <si>
    <t>Register an Account</t>
  </si>
  <si>
    <t>Select Server</t>
  </si>
  <si>
    <t>Server List</t>
  </si>
  <si>
    <t>Tap to select server</t>
  </si>
  <si>
    <t>Tap to register</t>
  </si>
  <si>
    <t>Username</t>
  </si>
  <si>
    <t>Unable to accumulate Rage</t>
  </si>
  <si>
    <t>Purify</t>
  </si>
  <si>
    <t>Go Top-up</t>
  </si>
  <si>
    <t xml:space="preserve">First Top-up </t>
  </si>
  <si>
    <t>Event</t>
  </si>
  <si>
    <t>Redeem in limited time</t>
  </si>
  <si>
    <t>Get rewards after top-up</t>
  </si>
  <si>
    <t>Event Details 1</t>
  </si>
  <si>
    <t>Event Details 2</t>
  </si>
  <si>
    <t>Event Details 3</t>
  </si>
  <si>
    <t>Event Details 4_1</t>
  </si>
  <si>
    <t>Redeem</t>
  </si>
  <si>
    <t>Redeemed</t>
  </si>
  <si>
    <t>Login Account</t>
  </si>
  <si>
    <t>Eyrie</t>
  </si>
  <si>
    <t>Alex</t>
  </si>
  <si>
    <t>Macacci</t>
  </si>
  <si>
    <t>Kali</t>
  </si>
  <si>
    <t>Jasmine</t>
  </si>
  <si>
    <t>Jacob</t>
  </si>
  <si>
    <t>Logan</t>
  </si>
  <si>
    <t>Aaron</t>
  </si>
  <si>
    <t>Are we eating our own bitter fruit?</t>
  </si>
  <si>
    <t>Let us solve the problems that are bothering you.</t>
  </si>
  <si>
    <t>You are the earliest civilization in the universe， but you are destroying the universe wantonly only because of your selfishness， greed， indolence and ignorance. You are a group of vampires who can never feel enough. What do you think?</t>
  </si>
  <si>
    <t>But you only have diodes and optimal solutions. Do you know what is art， life， or beauty? Do you know what is happiness， responsibility， or duty? Do you understand family， friendship， or love?</t>
  </si>
  <si>
    <t>The universe will be developed and changed by us. It will become better， more equal， more orderly and then the whole universe will become extremely powerful.</t>
  </si>
  <si>
    <t>What is the point to create a world that works like a machine， what is the meaning of a lifeless universe.</t>
  </si>
  <si>
    <t>Here is the central department. I am Captain Caesar， the chief commander of the Nebula Campaign. Now I declare that all weapon systems are activated and the output power is maximized. Any other systems ready to stop， our first priority is to attack enemy's weapon command systems with saturating strikes.</t>
  </si>
  <si>
    <t>It is a great honor to fight with everyone. For the final system of humanity， for our family and children， we will hold our posts to protect them till the last minute. I command that all fires on and it will be uninterrupted.</t>
  </si>
  <si>
    <t>I still underestimated you， but it's enough! The future of the universe will be in our hands.</t>
  </si>
  <si>
    <t>Developing requires a lot of resources. We can send out fleets for collecting the resources we need in nearby galaxies .</t>
  </si>
  <si>
    <t>Now we can join the Alliance. Let's choose one Alliance we like.</t>
  </si>
  <si>
    <t>We can create an Alliance directly or choose a like-minded Alliance to join in. We can get a lot of rewards in Alliance.</t>
  </si>
  <si>
    <t>Our spaceship suffered a lot of damage and now let's go to the spaceship workshop to repair our spaceship.</t>
  </si>
  <si>
    <t>Now let's add other commanders to fight in the galaxies together.</t>
  </si>
  <si>
    <t>Communicate with other commanders frequently to explore ways to defeat Artificial Intelligence.</t>
  </si>
  <si>
    <t>We have just completed an achievement and let's go to collect the achievement reward.</t>
  </si>
  <si>
    <t>Complete the daily missions to get a lot of rewards. Remember to come to collect after you completed the mission.</t>
  </si>
  <si>
    <t>High-quality spaceship synthesis requires cabins. Cabins can be obtained through Starport. Let's go check it out.</t>
  </si>
  <si>
    <t>Don't forget there are free lotteries every day.</t>
  </si>
  <si>
    <t>Remains left from the war， you will get the remaining treasures by salvaging.</t>
  </si>
  <si>
    <t>Asteroid Belt influences the route of the fleet， destroying them to resume the route and get rewards.</t>
  </si>
  <si>
    <t>Artificial Intelligence will send out fleets from time to time to gather human information. For the commanders who can prevent AI from obtaining human information， the Human Alliance will reward them.</t>
  </si>
  <si>
    <t>Those who win the war in the strongholds will lead mankind to victory and rule the vast galaxies. For this purpose， you need to join the Alliance and fight with your allies.</t>
  </si>
  <si>
    <t>Weapons Institute is now open， let's go and see its features.</t>
  </si>
  <si>
    <t>By upgrading the level of Weapons Institute， you can reinforce your skill level and active new ones. Now let's upgrade the skill we just acquired.</t>
  </si>
  <si>
    <t>After the spaceship is equipped with the skill， the normal attack of the spaceship can be changed into the skill attack of the equipped skill. Now we are going to equip the newly acquired skill.</t>
  </si>
  <si>
    <t>The combination of different skills will cause an unexpected effect in the battle， go to get more skills and make the battle easier.</t>
  </si>
  <si>
    <t>Technology Laboratory is now open， let's go and see its features.</t>
  </si>
  <si>
    <t>There are three types of technology in science and technology research， each of which corresponds to different development directions. Let's choose the technology we like.</t>
  </si>
  <si>
    <t>The higher the level of the technology， the higher the bonus of the attributes. Joining an Alliance can speed up our development of technology.</t>
  </si>
  <si>
    <t>Detected an astroid belt in the galaxy nearby， and there are a lot of unknown planets. Now let's check it out.</t>
  </si>
  <si>
    <t>We can send out spaceships to collect these resources， but we need to have a free queue to march. You can increase the numer of the spaceships of the queue in Command Center.</t>
  </si>
  <si>
    <t>Now that we have our own homebase， let’s go check it out.</t>
  </si>
  <si>
    <t>In our homebase， we can build different factories to get different resources. The resources produced by the factory need to be collected manually.</t>
  </si>
  <si>
    <t>The higher the level of the factory， the faster the resources can be acquired. Upgrade the factory.</t>
  </si>
  <si>
    <t>Trial is now open， a lot of treasures can be obtained during the trial. Let's go check it out.</t>
  </si>
  <si>
    <t>Succeed in Trial can get a lot of resource rewards， but only one team can be sent to participate at a time， and the HP of the team will be updating in real time.</t>
  </si>
  <si>
    <t>Succeed in Trial perfectly with full stars will get a treasure chest reward， so try to pass more levels. Occupy the landmark building in the Trial can offer Alliance members with additional attributes.</t>
  </si>
  <si>
    <t>Arena is now open. We can compete with other commanders for rankings there， and the Empire will award commanders based on rankings.</t>
  </si>
  <si>
    <t>You can get a lot of points by defeating your opponents， and if you defeat all the opponents from the same list then you can win additional treasure chest rewards. Try to beat more opponents.</t>
  </si>
  <si>
    <t>Each battle will consume the durability of the spaceship. When the durability is lower than a certain value， the spaceship will not be able to participate in the battle anymore.</t>
  </si>
  <si>
    <t>The furnace can disassemble excess equipments and cabins， as well as synthesize high-level krypton crystals.</t>
  </si>
  <si>
    <t>We can occupy the space stations of other players in interstellar territory， so that they can provide us with benefits.</t>
  </si>
  <si>
    <t>Occupy more space stations， control them to let them become your territory， and expand your sphere of influence.</t>
  </si>
  <si>
    <t>Items obtained from first top-up</t>
  </si>
  <si>
    <t>Day 1</t>
  </si>
  <si>
    <t>Day 2</t>
  </si>
  <si>
    <t>Day 3</t>
  </si>
  <si>
    <t>Day 4</t>
  </si>
  <si>
    <t>Day 5</t>
  </si>
  <si>
    <t>Day 6</t>
  </si>
  <si>
    <t>Day 7</t>
  </si>
  <si>
    <t>Version</t>
  </si>
  <si>
    <t>Login 1 day</t>
  </si>
  <si>
    <t>Accumulated top-up reaches 60 Diamonds</t>
  </si>
  <si>
    <t>Accumulated consumption reaches 300 Diamonds</t>
  </si>
  <si>
    <t>Exploit resource mine 1 time</t>
  </si>
  <si>
    <t>Destroy astroid belt 1 time</t>
  </si>
  <si>
    <t>Salvage wreckage 1 time</t>
  </si>
  <si>
    <t>Attack AI base 1 time</t>
  </si>
  <si>
    <t>Attack another player's space station 1 time</t>
  </si>
  <si>
    <t>Kill wild monster 1 time</t>
  </si>
  <si>
    <t xml:space="preserve">Pass Instance - The Captain Fleet of Imperial Scouts </t>
  </si>
  <si>
    <t>Upgrade buildings 10 times</t>
  </si>
  <si>
    <t>Upgrade buildings 15 times</t>
  </si>
  <si>
    <t>Pass Instance - The Captain Fleet of Imperial Garrison</t>
  </si>
  <si>
    <t>Upgrade buildings 20 times</t>
  </si>
  <si>
    <t>Pass Instance - Liberation of Mestra</t>
  </si>
  <si>
    <t>Upgrade buildings 25 times</t>
  </si>
  <si>
    <t>Pass Instance - Magnetic Storm Teresa</t>
  </si>
  <si>
    <t>Upgrade buildings 30 times</t>
  </si>
  <si>
    <t>Pass Instance - Commander Carp</t>
  </si>
  <si>
    <t>Upgrade buildings 40 times</t>
  </si>
  <si>
    <t>Login 2 days</t>
  </si>
  <si>
    <t>Accumulated top-up reaches 120 Diamonds</t>
  </si>
  <si>
    <t>Accumulated consumption reaches 600 Diamonds</t>
  </si>
  <si>
    <t>Exploit resource mine 2 times</t>
  </si>
  <si>
    <t>Destroy astroid belt 2 times</t>
  </si>
  <si>
    <t>Salvage wreckage 2 times</t>
  </si>
  <si>
    <t>Attack AI base 2 times</t>
  </si>
  <si>
    <t>Attack another player's space station 2 times</t>
  </si>
  <si>
    <t>Kill wild monster 2 times</t>
  </si>
  <si>
    <t>Challenge in Arena 20 times</t>
  </si>
  <si>
    <t>Victory in Arena 20 times</t>
  </si>
  <si>
    <t>Challenge in Arena 30 times</t>
  </si>
  <si>
    <t>Victory in Arena 30 times</t>
  </si>
  <si>
    <t>Challenge in Arena 40 times</t>
  </si>
  <si>
    <t>Victory in Arena 40 times</t>
  </si>
  <si>
    <t>Challenge in Arena 50 times</t>
  </si>
  <si>
    <t>Victory in Arena 50 times</t>
  </si>
  <si>
    <t>Challenge in Arena 60 times</t>
  </si>
  <si>
    <t>Victory in Arena 60 times</t>
  </si>
  <si>
    <t>Challenge in Arena 70 times</t>
  </si>
  <si>
    <t>Victory in Arena 70 times</t>
  </si>
  <si>
    <t>Login 3 days</t>
  </si>
  <si>
    <t>Accumulated top-up reaches 300 Diamonds</t>
  </si>
  <si>
    <t>Accumulated consumption reaches 1500 Diamonds</t>
  </si>
  <si>
    <t>Exploit resource mine 3 times</t>
  </si>
  <si>
    <t>Destroy astroid belt 3 times</t>
  </si>
  <si>
    <t>Salvage wreckage 3 times</t>
  </si>
  <si>
    <t>Attack AI base 3 times</t>
  </si>
  <si>
    <t>Attack another player's space station 3 times</t>
  </si>
  <si>
    <t>Kill wild monster 3 times</t>
  </si>
  <si>
    <t>Strengthen equipment 10 times</t>
  </si>
  <si>
    <t>Spaceship breakthrough 3 times</t>
  </si>
  <si>
    <t>Strengthen equipment 20 times</t>
  </si>
  <si>
    <t>Spaceship breakthrough 6 times</t>
  </si>
  <si>
    <t>Strengthen equipment 30 times</t>
  </si>
  <si>
    <t>Spaceship breakthrough 9 times</t>
  </si>
  <si>
    <t>Strengthen equipment 50 times</t>
  </si>
  <si>
    <t>Spaceship breakthrough 12 times</t>
  </si>
  <si>
    <t>Strengthen equipment 70 times</t>
  </si>
  <si>
    <t>Spaceship breakthrough 14 times</t>
  </si>
  <si>
    <t>Strengthen equipment 90 times</t>
  </si>
  <si>
    <t>Spaceship breakthrough 18 times</t>
  </si>
  <si>
    <t>Login 4 days</t>
  </si>
  <si>
    <t>Accumulated top-up reaches 900 Diamonds</t>
  </si>
  <si>
    <t>Accumulated consumption reaches 4500 Diamonds</t>
  </si>
  <si>
    <t>Exploit resource mine 5 times</t>
  </si>
  <si>
    <t>Destroy astroid belt 5 times</t>
  </si>
  <si>
    <t>Salvage wreckage 5 times</t>
  </si>
  <si>
    <t>Attack AI base 5 times</t>
  </si>
  <si>
    <t>Attack another player's space station 5 times</t>
  </si>
  <si>
    <t>Kill wild monster 5 times</t>
  </si>
  <si>
    <t>Login 5 days</t>
  </si>
  <si>
    <t>Accumulated top-up reaches 2400 Diamonds</t>
  </si>
  <si>
    <t>Accumulated consumption reaches 12000 Diamonds</t>
  </si>
  <si>
    <t>Exploit resource mine 8 times</t>
  </si>
  <si>
    <t>Destroy astroid belt 8 times</t>
  </si>
  <si>
    <t>Salvage wreckage 8 times</t>
  </si>
  <si>
    <t>Attack AI base 8 times</t>
  </si>
  <si>
    <t>Attack another player's space station 8 times</t>
  </si>
  <si>
    <t>Kill wild monster 8 times</t>
  </si>
  <si>
    <t>Draw with Diamonds in Starport 1 time</t>
  </si>
  <si>
    <t>Alliance donation 10 times</t>
  </si>
  <si>
    <t>Draw with Diamonds in Starport 2 times</t>
  </si>
  <si>
    <t>Alliance donation 20 times</t>
  </si>
  <si>
    <t>Draw with Diamonds in Starport 4 times</t>
  </si>
  <si>
    <t>Alliance donation 30 times</t>
  </si>
  <si>
    <t>Draw with Diamonds in Starport 6 times</t>
  </si>
  <si>
    <t>Alliance donation 50 times</t>
  </si>
  <si>
    <t>Draw with Diamonds in Starport 8 times</t>
  </si>
  <si>
    <t>Alliance donation 70 times</t>
  </si>
  <si>
    <t>Draw with Diamonds in Starport 10 times</t>
  </si>
  <si>
    <t>Alliance donation 100 times</t>
  </si>
  <si>
    <t>Login 6 days</t>
  </si>
  <si>
    <t>Accumulated top-up reaches 6000 Diamonds</t>
  </si>
  <si>
    <t>Accumulated consumption reaches 30000 Diamonds</t>
  </si>
  <si>
    <t>Exploit resource mine 12 times</t>
  </si>
  <si>
    <t>Destroy astroid belt 12 times</t>
  </si>
  <si>
    <t>Salvage wreckage 12 times</t>
  </si>
  <si>
    <t>Attack AI base 12 times</t>
  </si>
  <si>
    <t>Attack another player's space station 12 times</t>
  </si>
  <si>
    <t>Kill wild monster 12 times</t>
  </si>
  <si>
    <t>Own 1 A class spaceship</t>
  </si>
  <si>
    <t xml:space="preserve">Pass Trail - Survive in the Island </t>
  </si>
  <si>
    <t>Own 2 A class spaceships</t>
  </si>
  <si>
    <t>Pass Trail - Jurassic Park</t>
  </si>
  <si>
    <t>Own 1 S class spaceship</t>
  </si>
  <si>
    <t>Pass Trail - Keshak Sky</t>
  </si>
  <si>
    <t>Own 2 S class spaceships</t>
  </si>
  <si>
    <t>Pass Trail - Aglia Paradise</t>
  </si>
  <si>
    <t>Own 1 SS class spaceship</t>
  </si>
  <si>
    <t>Pass Trail - Heart of the Swarm</t>
  </si>
  <si>
    <t>Own 2 SS class spaceships</t>
  </si>
  <si>
    <t>Pass Trail - Star Vanguard</t>
  </si>
  <si>
    <t>Login 7 days</t>
  </si>
  <si>
    <t>Accumulated top-up reaches 120000 Diamonds</t>
  </si>
  <si>
    <t>Accumulated consumption reaches 60000 Diamonds</t>
  </si>
  <si>
    <t>Exploit resource mine 18 times</t>
  </si>
  <si>
    <t>Destroy astroid belt 18 times</t>
  </si>
  <si>
    <t>Salvage wreckage 18 times</t>
  </si>
  <si>
    <t>Attack AI base 18 times</t>
  </si>
  <si>
    <t>Attack another player's space station 18 times</t>
  </si>
  <si>
    <t>Kill wild monster 18 times</t>
  </si>
  <si>
    <t>Level reaches lvl.10</t>
  </si>
  <si>
    <t>The total combat power of spaceships reaches 3500</t>
  </si>
  <si>
    <t>Level reaches lvl.20</t>
  </si>
  <si>
    <t>The total combat power of spaceships reaches 7000</t>
  </si>
  <si>
    <t>Level reaches lvl.25</t>
  </si>
  <si>
    <t>The total combat power of spaceships reaches 10000</t>
  </si>
  <si>
    <t>Level reaches lvl.30</t>
  </si>
  <si>
    <t>The total combat power of spaceships reaches 13000</t>
  </si>
  <si>
    <t>Level reaches lvl.35</t>
  </si>
  <si>
    <t>The total combat power of spaceships reaches 15000</t>
  </si>
  <si>
    <t>Level reaches lvl.40</t>
  </si>
  <si>
    <t>The total combat power of spaceships reaches 18000</t>
  </si>
  <si>
    <t>Regular mission</t>
  </si>
  <si>
    <t>Daily mission</t>
  </si>
  <si>
    <t>Sound</t>
  </si>
  <si>
    <t>Redeem Code</t>
  </si>
  <si>
    <t xml:space="preserve">Music </t>
  </si>
  <si>
    <t xml:space="preserve">Sound Effect </t>
  </si>
  <si>
    <t>Please enter the redeem code</t>
  </si>
  <si>
    <t>Please enter a correct redeem code</t>
  </si>
  <si>
    <t>Redeem code does not exist</t>
  </si>
  <si>
    <t>Redeem code has been used</t>
  </si>
  <si>
    <t>No titles obtained</t>
  </si>
  <si>
    <t>Intern Gunner</t>
  </si>
  <si>
    <t>Heavy Gunner</t>
  </si>
  <si>
    <t>Raid Gunner</t>
  </si>
  <si>
    <t>Snipe Gunner</t>
  </si>
  <si>
    <t>Super Gunner</t>
  </si>
  <si>
    <t>Phantom Gunner</t>
  </si>
  <si>
    <t>Ghost Gunner</t>
  </si>
  <si>
    <t>Legendary Gunner</t>
  </si>
  <si>
    <t>Star Gunner</t>
  </si>
  <si>
    <t>Senior Engineer</t>
  </si>
  <si>
    <t xml:space="preserve">System Engineer </t>
  </si>
  <si>
    <t>Maintenance Researcher</t>
  </si>
  <si>
    <t>Senior Maintenance Researcher</t>
  </si>
  <si>
    <t>Super Maintenance Researcher</t>
  </si>
  <si>
    <t>Maintenance Specialist</t>
  </si>
  <si>
    <t>Senior Maintenance Specialist</t>
  </si>
  <si>
    <t>Super Maintenance Specialist</t>
  </si>
  <si>
    <t>Intern Weapon Manufacturer</t>
  </si>
  <si>
    <t>Weapon Manufacturer</t>
  </si>
  <si>
    <t>Senior Weapon Manufacturer</t>
  </si>
  <si>
    <t>Weapon Expert</t>
  </si>
  <si>
    <t>Professional Weapon Expert</t>
  </si>
  <si>
    <t>Senior Weapon Expert</t>
  </si>
  <si>
    <t>Weapon Designer</t>
  </si>
  <si>
    <t>Professional Weapon Designer</t>
  </si>
  <si>
    <t>Senior Weapon Designer</t>
  </si>
  <si>
    <t>Weapon Design Expert</t>
  </si>
  <si>
    <t>Professional Weapon Design Expert</t>
  </si>
  <si>
    <t>Senior Weapon Design Expert</t>
  </si>
  <si>
    <t>Electronic Weapon Designer</t>
  </si>
  <si>
    <t>Electronic Weapon Expert</t>
  </si>
  <si>
    <t>Electromagnetic Weapon Designer</t>
  </si>
  <si>
    <t>Electromagnetic Weapon Expert</t>
  </si>
  <si>
    <t>Laser Weapon Designer</t>
  </si>
  <si>
    <t>Laser Weapon Expert</t>
  </si>
  <si>
    <t>Intern Pilot</t>
  </si>
  <si>
    <t>Scout Pilot</t>
  </si>
  <si>
    <t>Raid Pilot</t>
  </si>
  <si>
    <t>Patrol Pilot</t>
  </si>
  <si>
    <t>Combat Pilot</t>
  </si>
  <si>
    <t>Phantom Pilot</t>
  </si>
  <si>
    <t>Kamikaze Pilot</t>
  </si>
  <si>
    <t>Legendary Pilot</t>
  </si>
  <si>
    <t>Star Pilot</t>
  </si>
  <si>
    <t>Aviation Warfighter</t>
  </si>
  <si>
    <t>Planetary Warfighter</t>
  </si>
  <si>
    <t>Silver Warfighter</t>
  </si>
  <si>
    <t>Gold Warfighter</t>
  </si>
  <si>
    <t>Elite Warfighter</t>
  </si>
  <si>
    <t>Honor Warfighter</t>
  </si>
  <si>
    <t>Merit Warfighter</t>
  </si>
  <si>
    <t>Flagship Warfighter</t>
  </si>
  <si>
    <t>Interstellar Warfighter</t>
  </si>
  <si>
    <t>Aviation Commander</t>
  </si>
  <si>
    <t>Planetary Commander</t>
  </si>
  <si>
    <t>Silver Commander</t>
  </si>
  <si>
    <t>Gold Commander</t>
  </si>
  <si>
    <t>Elite Commander</t>
  </si>
  <si>
    <t>Honor Commander</t>
  </si>
  <si>
    <t>Merit Commander</t>
  </si>
  <si>
    <t>Flagship Commander</t>
  </si>
  <si>
    <t>Interstellar Commander</t>
  </si>
  <si>
    <t>Aviation General</t>
  </si>
  <si>
    <t>Star General</t>
  </si>
  <si>
    <t>Planetary General</t>
  </si>
  <si>
    <t>Silver General</t>
  </si>
  <si>
    <t>Gold General</t>
  </si>
  <si>
    <t>Elite General</t>
  </si>
  <si>
    <t>Honor General</t>
  </si>
  <si>
    <t>Merit General</t>
  </si>
  <si>
    <t>Flagship General</t>
  </si>
  <si>
    <t>Interstellar General</t>
  </si>
  <si>
    <t>Aviation Warrior</t>
  </si>
  <si>
    <t>Planetary Warrior</t>
  </si>
  <si>
    <t>Silver Warrior</t>
  </si>
  <si>
    <t>Gold Warrior</t>
  </si>
  <si>
    <t>Elite Warrior</t>
  </si>
  <si>
    <t>Honor Warrior</t>
  </si>
  <si>
    <t>Merit Warrior</t>
  </si>
  <si>
    <t>Flagship Warrior</t>
  </si>
  <si>
    <t>Interstellar Warrior</t>
  </si>
  <si>
    <t>Aviation Marz</t>
  </si>
  <si>
    <t>Star Marz</t>
  </si>
  <si>
    <t>Planetary Marz</t>
  </si>
  <si>
    <t>Silver Marz</t>
  </si>
  <si>
    <t>Gold Marz</t>
  </si>
  <si>
    <t>Elite Marz</t>
  </si>
  <si>
    <t>Honor Marz</t>
  </si>
  <si>
    <t>Merit Marz</t>
  </si>
  <si>
    <t>Flagship Marz</t>
  </si>
  <si>
    <t>Interstellar Marz</t>
  </si>
  <si>
    <t>Arena Title</t>
  </si>
  <si>
    <t>Current Title</t>
  </si>
  <si>
    <t>Subordinate Title</t>
  </si>
  <si>
    <t>Skip</t>
  </si>
  <si>
    <t>Resource Error</t>
  </si>
  <si>
    <t>Become stronger</t>
  </si>
  <si>
    <t>Successfully Pitched</t>
  </si>
  <si>
    <t>Successfully Withdrew</t>
  </si>
  <si>
    <t>Successfully Delpoyed</t>
  </si>
  <si>
    <t>Pause</t>
  </si>
  <si>
    <t>CD time</t>
  </si>
  <si>
    <t>Superior Guide</t>
  </si>
  <si>
    <t>Current Formation Rating</t>
  </si>
  <si>
    <t>Fleet Training</t>
  </si>
  <si>
    <t>Resource Acquisition</t>
  </si>
  <si>
    <t>Technological Development</t>
  </si>
  <si>
    <t>Others</t>
  </si>
  <si>
    <t>(Hint: Tap to select the way to become stronger)</t>
  </si>
  <si>
    <t>Battle Spaceships</t>
  </si>
  <si>
    <t>Battle Spaceships Rating</t>
  </si>
  <si>
    <t>Spaceship Training</t>
  </si>
  <si>
    <t>Spaceship Training Rating</t>
  </si>
  <si>
    <t>Current Battle Spaceships:</t>
  </si>
  <si>
    <t>Technology Development</t>
  </si>
  <si>
    <t>Technology Ability Rating</t>
  </si>
  <si>
    <t>Others Rating</t>
  </si>
  <si>
    <t>Successful redeemed</t>
  </si>
  <si>
    <t>Spaceship List</t>
  </si>
  <si>
    <t>District</t>
  </si>
  <si>
    <t>In Battle</t>
  </si>
  <si>
    <t>Successfully activated the queue</t>
  </si>
  <si>
    <t>Can increase the number of spaceships to participate battles</t>
  </si>
  <si>
    <t>Increase Stamina</t>
  </si>
  <si>
    <t>Buy with Diamonds</t>
  </si>
  <si>
    <t>There are spaceships' status is under repair in the team</t>
  </si>
  <si>
    <t>Automatic battling</t>
  </si>
  <si>
    <t>Start of collecting</t>
  </si>
  <si>
    <t>End of collecting</t>
  </si>
  <si>
    <t>Plunder Complete</t>
  </si>
  <si>
    <t>Salvage Begins</t>
  </si>
  <si>
    <t>Destroy the astroid belt complete</t>
  </si>
  <si>
    <t>Raid failed</t>
  </si>
  <si>
    <t>Plunder failed</t>
  </si>
  <si>
    <t>Destroy failed</t>
  </si>
  <si>
    <t>Collecting failed</t>
  </si>
  <si>
    <t>Bonus</t>
  </si>
  <si>
    <t>Formation Adjustment</t>
  </si>
  <si>
    <t>Get Spaceship</t>
  </si>
  <si>
    <t>Get Title</t>
  </si>
  <si>
    <t>(Get high level spaceship cabins and rare materials in Starport)</t>
  </si>
  <si>
    <t>(Add friends to get benefits)</t>
  </si>
  <si>
    <t>(Developing spaceship skills and improving spaceship combat capabilities)</t>
  </si>
  <si>
    <t>(Repair the spaceship and increase the durability of the spaceship)</t>
  </si>
  <si>
    <t>(Complete daily missions to get a lot of rewards)</t>
  </si>
  <si>
    <t>* One of the traditional mechanical technologies of mankind， which has been widely used since the invention of missiles. * Attack the target which has the lowest HP， causing #A# damage.</t>
  </si>
  <si>
    <t>* Original composite combat technology initiated by the airborne nation， which combines two opposite effects into one weapon. * Attack the target in the front row， causing #A# damage and lowering #B# healing effect of the target for #D# rounds. $lowering #B# healing effect of the target for #D# rounds$</t>
  </si>
  <si>
    <t>* This technology effectively improves the damage of long-range strikes， which terrifies the enemy that is protected in the rear . *#C# probability of burning itself with HP of #B# of its physical attack and causing #A# damage to 1 single target. $#C# probability of burning itself with HP of *#B# of its physical attack$</t>
  </si>
  <si>
    <t>* Composite combat technology， the side effect is not easy to be detected by the enemy， the longer the combat time， the more obvious the effect * Attack the target in the rear， causing #A# damage and lowering #B# physical attack of the target for #D# rounds. $lowering #B# physical attack of the target for #D# rounds$</t>
  </si>
  <si>
    <t>* The technology that uses a small wormhole to distort the space to limit enemy's abilities* Attack 1 single target randomly， causing #A# damage and silencing it for #D# rounds. $silencing the target for #D# rounds$</t>
  </si>
  <si>
    <t>* Biological weapons technology that has been through iterations for many years， which can cause multiple levels of damage which is not easy to be repaired * Attack the target in the front row， causing #A# damage， #C# probability poisoning target for #D# rounds that can cause *#B# toxic phsical damage per round. $#C# probability poisoning target for #D# rounds that can cause *#B# toxic damage per round$</t>
  </si>
  <si>
    <t>* Destruction technology which has the highest coverage， it can detroy everything wherever it goes. * Attack all enemy units， causing #A# damage and increasing #B# physical attack of all own units for #D# rounds. $increasing #B# physical attack of all own units for #D# rounds$</t>
  </si>
  <si>
    <t>* It can make continuous blastings after charging， which has considerable battlefield coverage * Attack 3 targets randomly for multiple times， causing #A# damage， #C# probability to decrease #B# defense of the target for #D# rounds. $#C# probability to decrease #B# defense of the target for #D# rounds$</t>
  </si>
  <si>
    <t>* This technology is invented because of the reconnaissance ship also receives assault commands in precious dangerous areas quite often. * Attack 1 single target after converting #B# of its dodge fully into physical attack， causing #A# damage. $converting #B# of its dodge fully into physical attack$</t>
  </si>
  <si>
    <t>* The technology developed by aliens which detonating energy with extremely high charge， its mechanism can also be understood by humans. * Attack 2 targets randomly， causing #A# damage.</t>
  </si>
  <si>
    <t>* Composite combat technology that triggers multiple debuffs whose performance far exceeds single-function technologies. * Attacking 1 single target， causing #A# damage， additional burning target for #D# rounds that can cause *#B# burning physical damage per round and decreasing #B# attack speed for #D# rounds. $burning target for #D# rounds that can cause *#B# burning physical damage per round and decreasing #B# attack speed for #D# rounds$</t>
  </si>
  <si>
    <t>* The technology that uses ionizing energy to make mechanical failure， which can make the enemy ships unable to operate. * Attack 1 single target， causing #A# damage， #C# probability stunning the target for #D# rounds. $#C# probability stunning target for #D# rounds$</t>
  </si>
  <si>
    <t>* The technology developed by cloning humans which can distort the space， its ownership is still in tussle. * #C# probability of burning itself with HP of *#B# of its physical attack， attack 2 targets randomly for multiple times， causing #A# damage， probabilistic imprisoning the target to make it unable to attack and suffering #B#% more damage for 2 rounds. $probabilistic imprisoning the target to make it unable to attack and suffering 10% more damage for 2 rounds$</t>
  </si>
  <si>
    <t>* When the technology of the colonist began to spread its seeds， the destruction to the weak also started. * Attack the target which has the lowest HP， causing #A# danage， #C# probability triggering Concentration Firing that can make all the fleet members attack this target first in the next round. $ #C# probability triggering Concentration Firing that can make all the fleet members attack this target first in the next round$</t>
  </si>
  <si>
    <t>* The technology developed by the Human Alliance during the time they were stationing at the border of the relay station， focusing on both offensive and defensive * Removing its own #B# defence for #D# rounds， fully converting #B# attack of the whole team members into itself and make a Fatal Strik to the target whose defence is the highest， causing #A# damage. $Removing its own #B# defence for #D# rounds， fully converting #B# attack of the whole team members into itself$</t>
  </si>
  <si>
    <t>* The latest technology that is developed by the colonist， they've been constantly absorbing the energy of other galaxies during the plunder， thus created this scary technology. *Attack the target in the rear， causing #A# damage， converting #B# of the damage that it had been caused into its own HP. $converting #B# of the damage that it had been caused into its own HP$</t>
  </si>
  <si>
    <t>* The Human Alliance summed up a lot of combat experiences and finally understood weakening enemy's output abilities after the attack can also achieve both offensive and defensive effects! * Attack 3 targets randomly for multiple times， causing #A# damage， #C# probability lowering #B# physical attack of the target for #D# rounds. $#C# probability lowering #B# physical attack of the target after hit for #D# rounds$</t>
  </si>
  <si>
    <t>* The technology with traditional knight spirit， it has been started to use since the early days of human civilization. * Offer a damage-free shield for the front row， offset #B#* defense damage for #D# rounds. $Offer a wound-free shield that can offset #B#* defense damage for #D# rounds$</t>
  </si>
  <si>
    <t>* Basic Composite Technology of the universe， it is developed by the Human Alliance during the time they were stationing in the Desert Star. * Attack the target which has the lowest defense， causing #A# damage， additional burning target for #D# rounds with *#B# continuous physical damage per round. $burning target for #D# rounds with *#B# continuous physical damage per round$</t>
  </si>
  <si>
    <t>* Defensive technology developed by the mollusca species that have been colonized， they are still using it even after they are conquered * Offer a shield to all the team members which can reduce #B#% damage for #D# rounds. $Offer a shield to all the team members which can reduce #B#% damage for #D# rounds$</t>
  </si>
  <si>
    <t>* The technology that often used by reconnaissance team to get off the battle which can delay the enemy and then successfully escape * Attack 1 single target， causing #A# damage and draw #B# rages of the target. $draw #B# rages of the target$</t>
  </si>
  <si>
    <t>* The trump card of Distance Star Commando， spreading the horrible civilization in colonization and extinction. * Attack the target in the rear， causing #A# damage， probabilistic imprisoning the target to make it unable to attack and suffering #B#% more damage for #D# rounds. $probabilistic imprisoning the target to make it unable to attack and suffering #B#% more damage for #D# rounds$</t>
  </si>
  <si>
    <t>* The technology that can strengthen defense， it has been widely used of the nation that originated and lived in the mainland * Attack all enemy units， causing #A# damage and increasing #B#% defense of all own members for #D# rounds. $increasing #B#% defense of all own members for #D# rounds$</t>
  </si>
  <si>
    <t>* Different from the cloning humans， the cohesiveness of genic soldiers comes from their common part of their gene， so they are willing to share responsibilities. * Take the damage from all team members suffered for #D# rounds. $Take the damage from all team members suffered for #D# rounds$</t>
  </si>
  <si>
    <t>* As a regular advance team， the mechanical units need to take more damage and clear the obstacles for the follow-up forces， this technology is developed for them. * Attack all enemy units， causing #A# damage and triggering Provocation -- which can make the enemy always attack it first when they are going to attack， for #D# rounds. $Provoke all the enemy -- the enemy will always attack it first when they are going to attack， for #D# rounds$</t>
  </si>
  <si>
    <t>* The technology that is developed in the mid-term of mechanical civilization in Distance Star， they truly developed a powerful assault technology during the invasion. * Offer a buff into itself which can increase #B# anti-riot for #D# rounds; increase #B#% damage reduction for #D# rounds. $increase #B# anti-riot for #D# rounds; increase #B#% damage reduction for #D# rounds$</t>
  </si>
  <si>
    <t>* This technology is invented because of the scouts of arthropods always receive the raid mission and always clash with the Distance Star civilization. Attack the target in the front row， causing #A# damage， decrease #B# anti-riot of the target for #D# rounds; decrease #B#% defense for #D# rounds. $decrease #B# anti-riot of the target for #D# rounds; decrease #B#% defense for #D# rounds$</t>
  </si>
  <si>
    <t>* Basic technology， changing the source of directed energy and reflecting it back to its launcher. It is widely used in various consortiums and armies. * Offer a Damage Rebound buff to all own units， which can rebound #B# damage to the enemy for #D# rounds. $rebound #B# damage to the enemy for #D# rounds$</t>
  </si>
  <si>
    <t>* Technology developed by the hidden mollusca species， using pulse energy to disrupt signals to destroy information transmission， ensuring the safety of their hiding place. * Attack vertical targets， causing #A# damage， #C# probability stunning the target for #D# rounds. $#C# probability stunning the target for #D# rounds$</t>
  </si>
  <si>
    <t>* The technology developed by the Human Alliance during the time they were stationing at the border of the relay station， focusing on defensive * Convert #B#% of its dodge fully into its defense for #D# rounds. $Convert #B#% of its dodge fully into its defense for #D# rounds$</t>
  </si>
  <si>
    <t>* The people living on the Icefield Star have never been aligned formally， but their techologies are combined because of the the common territory， their frozen technology is widely used for hunting and defensive. * Attacking 1 single target， causing #A# damage， #C# probability freezing the target which makes the target can't be abble to attack anymoe for #D# rounds. $#C# probability freezing the target which makes the target can't be abble to attack anymoe for #D# rounds$</t>
  </si>
  <si>
    <t>* The technology developed by Human Alliance which is used for warning originally， however it has been misunderstood due to the differences in cultures and technologies， so it is fully being used in the war now. * Silencing 3 targets randomly which makes they can not be able to release skills anymore for #D# rounds， and gain 30 extra rages. $Silencing 3 targets randomly which makes they can not be able to release skills anymore for #D# rounds， and gain 30 extra rages$</t>
  </si>
  <si>
    <t>* In order to against the powerful marginalizing nation， the colonist nation had been researched and developed a variety of highly targeted technologies. * Disperse the buffs from 3 targets randomly. $Disperse the buffs from targets randomly$</t>
  </si>
  <si>
    <t>* Basic composite combat technology that is widely used in various situations. * Attack the target in the front row， causing #A# damage and lowering #B# defense of the target for #D# rounds. $lowering #B# defense of the target for #D# rounds$</t>
  </si>
  <si>
    <t>* The mechanical civilization from Distance Star has greatly reduced the cost of space-time technology， so that energy transitions can be used in battles. * Increase #B# rage consumption of the enemy when they releasing skills for #D# rounds. $Increase #B# rage consumption of the enemy when they releasing skills for #D# rounds$</t>
  </si>
  <si>
    <t>* In order to repel the enemy more thoroughly， the airborne nation have developed this extreme technological. If the enemy is smart， they'd avoid to get involved. * Attack the target which has the highest attack， causing #A# damage， #C# probability of burning effect which can cause the target losing HP by *#B# of its energy attack for #D# rounds. $#C# probability of burning effect which can cause the target losing HP by*#B# of its energy attack for #D# rounds$</t>
  </si>
  <si>
    <t>* Originated from evil， it is more suitable as a ceremony for the era of obscurity rather than a technology. * Launch self-destruction with 60% damage of its own HP， #C# probability causing #B# physical damage to all the enemy units and stunning the enemy for #D# rounds. $Launch self-destruction， #C# probability causing #B# physical damage to all the enemy units and stunning the enemy for #D# rounds$</t>
  </si>
  <si>
    <t>* The airborne nation doesn't have a fixed base on the ground since they live their whole life in the air， so that their technology must be precise and fatal. * Attack vertical targets， causing #A# damage and increasing #B# hit of all own units for #D# rounds. $increasing #B# hit of all own units for #D# rounds$</t>
  </si>
  <si>
    <t>* The nationality from Distance Star developed a system of punishment for punishing defectors or servants who refused to be assimilated， it evolved into a technology that is used for slaughtering after times.* Increase #B#% more damage to all the enemy units for #D# rounds. $increase #B#% more damage to all the enemy units for #D# rounds$</t>
  </si>
  <si>
    <t>* The arthropods tend to attack the strongest enemy in encounters， this tactic is quite effective. * Attack the target which has the highest physical attack， causing #A# damage， #C# probability decreasing #B# attack speed of the target for #D# rounds. $#C# probability decreasing #B# attack speed of the target for #D# rounds$</t>
  </si>
  <si>
    <t>* The mechanical civilization from Distance Star made progresses during exploring the civilization of icefield， although it has not reached the essence of the civilization yet， it is enough for them to exploit. * Attack 2 targets randomly， causing #A# damage， #C# probability freezing the target and decreasing #B# dodge for #D# rounds. $#C# probability freezing the target and decreasing #B# dodge for #D# rounds$</t>
  </si>
  <si>
    <t>* Technology used for warning from the airborne nation， they know very well that the elite force will not be in the front. * Attack the target in the rear， causing #A# damage， lowering #B# physical attack and #B# energy attack of the target for #D# rounds. $lowering #B# physical attack and #B# energy attack of the target for #D# rounds$</t>
  </si>
  <si>
    <t>* A common technology that has been widely used since the nation from Distance Star developed into mechanical civilization. It strikes from the molecular level and can completely destroy the target. * Attack all enemy units， causing #A# damage， #C# probability with burning effect for #D# rounds， which can cause *#B# continuous damage per round from energy attack and increase #B#% damage of the target for #D# rounds. $#C# probability with burning effect for #D# rounds， which can cause *#B# continuous damage per round from energy attack and increase #B#% damage of the target for #D# rounds$</t>
  </si>
  <si>
    <t>* The colonist tried to conquer humans， they once thought that human beings are good slaves. This is the interference technology specially developed for human biological magnetic field. * Attack the target in the rear， causing #A# damage， #C# probability poisoning target for #D# rounds that can cause *#B# toxic damage from energy attack per round， which can also decrease #B# attack speed of the target for #D# rounds. $#C# probability poisoning target for #D# rounds that can cause *#B# toxic damage from energy attack per round， which can also decrease #B# attack speed of the target for #D# rounds$</t>
  </si>
  <si>
    <t>* One of the few technologies that the airborne nation has acquired via diplomacy. Their leaders believe that it matches the standard of their frequently-used tactics. *Attack vertical targets， causing #A# damage， #C# probability stunning the target for #D# rounds， #C# probability causing 30% damage of the HP of the target for #D# rounds. $#C# probability stunning the target for #D# rounds， #C# probability causing 30% damage of the HP of the target$</t>
  </si>
  <si>
    <t>* One of the prototypes developed by the mechanical civilization from Distance Star， it’s powerful and can easily disturb the situation in battlefield. * Remove #B#% defense from itself to offer an invincible buff for 2 own units randomly for #D# rounds. $Remove #B#% defense from itself to offer an invincible buff for 2 own units randomly for #D# rounds$</t>
  </si>
  <si>
    <t>* Unstable energy technology， one of the many abandoned projects developed by the mechanical civilization from Distance Star. * Attacks all enemy units， causing #A# damage， #C# probability decreasing #B#% physical attack of the target for #D# rounds; #C# probability decreasing #B#% defense of the target for #D# rounds. $#C# probability decreasing #B#% physical attack of the target for #D# rounds; #C# probability decreasing #B#% defense of the target for #D# rounds$</t>
  </si>
  <si>
    <t>* One of the important technologies from the mollusca species， it is vital to keep consciousness and stay rational for keeping alive. * Offer an immune buff for own units in the rear， which can make them immune from all debuffs and can also increase #B# hit of them for #D# rounds. $Offer an immune buff for own units in the rear， which can make them immune from all debuffs and can also increase #B# hit of them for #D# rounds$</t>
  </si>
  <si>
    <t>* One of the indispensable technologies from Human Alliance during expedition， which can regain the power for the army. * Attack all enemy units， causing #A# damage， in the meantime resotre HP by *#B# of its energy attack per round for all own units for #D# rounds. $restore HP by *#B# of its energy attack per round for all own units for #D# rounds$</t>
  </si>
  <si>
    <t>* One of the last technologies from the mollusca species to provide their people， trying to stay lucid. * Remove the debuffs from 2 own units randomly， and restore HP by *#B# of its energy attack for them. $Remove the debuffs and restore HP by *#B# of its energy attack for the units$</t>
  </si>
  <si>
    <t>* Cloning humans once aligned for a short period， they counterfeited some technologies at that time which are as controversial as cloning humans themselves. * Attack all enemy units， causing #A# damage， decrease #B#% energy attack of the target after hit for #D# rounds. $decrease #B#% energy attack of the target after hit for #D# rounds$</t>
  </si>
  <si>
    <t>* First-aid technology from the commando of Distance Star， it’s very useful in chaotic battlefield. * Heal 3 own units randomly which can increase HP by #B# of its energy attack for the units. $Heal own units which can increase HP by #B# of its energy attack for the units$</t>
  </si>
  <si>
    <t>* The airborne nation became unexpected cruel and ferocious during strikes， this technology is used for improving their performance in this kind of situation. * Bypassing #B#% defense of the enemy and attack all enemy units， causing #A# damage. $Bypassing #B#% defense of the target while attacking$</t>
  </si>
  <si>
    <t>* The colonist nation was a coalition once， they became the most ruthless people after several generations， willing to destroy strong enemies. * Attack the target which has the highest physical attack， causing #A# damage， #C# probability causing the target into a disable status -- decreasing #B#% physical attack and #B# attack speed for #D# rounds. $#C# probability causing the target into a disable status -- decreasing #B#% physical attack and#B# attack speed for #D# rounds$</t>
  </si>
  <si>
    <t>* The horrific powers explodes when Genic soldiers gathering， this technology is developed to improve the extra power for them. * Increase #B# crit of all own units for #D# rounds and gain #B# extra rages. $increase #B# crit for #D# rounds and gain #B# extra rages$</t>
  </si>
  <si>
    <t>* The horrific powers explodes when Genic soldiers gathering， this technology is developed to maximize their explosive power. * Increase #B#% damage output for all own units for #D# rounds. $increase #B#% damage output for all own units for #D# rounds$</t>
  </si>
  <si>
    <t>* The airborne nation commando always undertakes missions that quite difficult， so their air base provides the corresponding power refilling technology. * Restore HP by *#B# of its energy attack for own units in the front row. $Restore HP by *#B# of its energy attack$</t>
  </si>
  <si>
    <t>* The failed attempt from the counterfeited technologies developed by cloning humans， the performance is strong but its target is uncertain. * Attack 2 targets randomly， causing #A# damage and decreasing #B# attack speed as well as #B#% healing effect of the target for #D# rounds. $decreasing #B# attack speed and #B#% healing effect of the target for #D# rounds$</t>
  </si>
  <si>
    <t>* Wars are always given the meaning of faith， it's necessary for any nations. * Blessing 2 own units， restore HP by *#B# of its energy attack for the units per round， and increase #B#% damage output of the units for #D# rounds. $restore HP by *#B# of its energy attack per round， and increase #B#% damage output for #D# rounds$</t>
  </si>
  <si>
    <t>* The mollusca species once regarded it as a curse， any intruder who enters their homeland will suffer mysterious effects. * Attack the target in the front row， causing #A# damage and lowering #B#% defense and #B#% healing effect of the target for #D# rounds. $lowering #B#% defense and #B#% healing effect of the target for #D# rounds$</t>
  </si>
  <si>
    <t>* Killing technology of the mechanical civilization from Distance Star， destroyed numerous weak civilizations. * Attack the target which has the lowest defense， causing #A# damage and lowering #B# hit of the target for #D# rounds， probabilistic stunning the target for #D# rounds. $lowering #B# hit of the target for #D# rounds， probabilistic stunning the target for #D# rounds$</t>
  </si>
  <si>
    <t>* Common recovery technology in battlefield. * Blessing 3 own units: Increase #B#% defense and #B#% crit damage for #D# rounds， and additionally restore HP by *#B# of its energy attack for the units. $Increase #B#% defense and #B#% crit damage for #D# rounds， and additionally restore HP by *#B# of its energy attack for the units$</t>
  </si>
  <si>
    <t>* Technology for recovering own units after charging， frequently used for medium-distance navigation. * Converting #B# of its own physical attack to energy attack and attack the vertical targets， causing #A# damage， and restore HP by *#B# of its energy attack for 2 owns units randomly. $Converting #B# of its own physical attack to energy attack and attack the vertical targets， causing #A# damage， and restore HP by *#B# of its energy attack for 2 owns units randomly$</t>
  </si>
  <si>
    <t>* The destruction technology from the mechanical civilization of Distance Star， it is the continuous attack launched against one single enemy. * Launche multiple attacks on 1 single target， causing #A# damage.</t>
  </si>
  <si>
    <t>* The arthropods always plunder in battles， so this kind of snitching technology is deeply loved by them. * Attack 1 single target， causing #A# damage and leeching HP by *#B# of its damage. $leeching HP by *#B# of its damage$</t>
  </si>
  <si>
    <t>* The militants among the colonist nation believe that the stronger the enemy they'd fight， the stronger they can be， and they've been strenthening their powers through endless wars. * Attack 1 single target， causing #A# damage， and increasing #B#% attack for itself for #D# rounds. $increasing #B#% attack for itself for #D# rounds $</t>
  </si>
  <si>
    <t>* One of the common tactical technologies from Human Alliance. * Attack the target in the rear， causing #A# damage for each unit.</t>
  </si>
  <si>
    <t>* One of the targeted attacks from the mollusca species to strengthen their curse， they are willing to turn the technology into a more mysterious force. * Attacking 1 single target， causing #A# damage， for the target in silence status， the damage is increased by #B#. $for the target in silence status， damage increased by #B#$</t>
  </si>
  <si>
    <t>* Technology that frequently used by genic soldiers which can expand their assault power. * Attack 1 single target， causing #A# damage， decreasing #B# anti-riot of the target for #D# rounds. $decreasing #B# anti-riot of the target for #D# rounds$</t>
  </si>
  <si>
    <t>* One of the exquisite technologies from the airborne nation， reducing the enemy's ability for storing energy to suppress them in skill way. * Attacking 1 single target， causing #A# damage， and decreasing #B# rages of the target. $decreasing #B# rages of the enemy$</t>
  </si>
  <si>
    <t>* Powerful technology from the colonist. * Attack 1 single target， bypassing #B#% defense of the target and causing #A# damage. $bypassing #B#% defense of the target while attacking$</t>
  </si>
  <si>
    <t>* One of the cautious technologies from the mollusca species， ensuring that their anger does not incur the fate of destruction to them. * Attack 1 single target， causing #A# damage and the target can not attack back. $the enemy can not attack back$</t>
  </si>
  <si>
    <t>* Ferocious biotechnology from mechanical civilization of Distance Star， they are proficient in any form of life structures and are willing to destroy it. *Attack 1 single target， causing #A# damage， #C# probability poisoning the target that can decrease HP by *#B# of its physical attack per round for the target for #D# rounds. $#C# probability poisoning the target that can decrease HP by *#B# of its physical attack per round for the target for #D# rounds$</t>
  </si>
  <si>
    <t>* The common tactical technology from Human Alliance， it is the continuous attack launched against one single enemy. * Launche multiple attacks on 1 single target， causing #A# damage.</t>
  </si>
  <si>
    <t>* Genic soldiers' melee technology that allows them to save themselves from chaos. * Attack 1 single target， causing #A# damage， and restore HP by *#B# of its physical attack. $restore HP by *#B# of its physical attack$</t>
  </si>
  <si>
    <t>* One of the cautious technologies from the mollusca species， ensuring that they still have a chance to survive after attack. * Attack 1 single target， causing #A# damage， increasing #B# anti-riot for itself for #D# rounds. $increasing #B# anti-riot for itself for #D# rounds$</t>
  </si>
  <si>
    <t>* One of the exquisite technologies from the airborne nation which can decrease hit rate of the enemy so that the battle can be easier. * Attack 1 single target， causing #A# damage， and decreasing #B# hit rate of the target for #D# rounds. $decreasing #B# hit rate of the target for #D# rounds$</t>
  </si>
  <si>
    <t>* Cursed technology from the mollusca species that can interrupt enemy from charging. * Attack 1 single target， causing #A# damage and the target can not charging rage anymore for #D# rounds. $the target can not charging rage anymore for #D# rounds$</t>
  </si>
  <si>
    <t>* Genic soldiers are always impatient so they tend to finish the battle as fast as possible， even that means they need to sacrifice themselves somewhat. * Attack 1 single target with HP of *#B# of its physical attack， causing #A# damage. $attack with HP of *#B# of its physical attack$</t>
  </si>
  <si>
    <t>* Advanced technology from the technologies counterfeited by cloning humans， they’ve been under manipulation too long so that they need the consciousness. * Purify 1 own unit from all debuffs randomly and increasing #B#% healing effect when the unit is being healing， for #D# rounds. $purify debuffs and increasing #B#% healing effect when the unit is being healing， for #D# rounds$</t>
  </si>
  <si>
    <t>* Advanced technology from the technologies counterfeited by cloning humans， they’ve been under manipulation too long so that they need the consciousness. * Purify 2 own units from all debuffs randomly and increasing #B#% healing effect when the unit is being healing， for #D# rounds. $purify debuffs and increasing #B#% healing effect when the unit is being healing， for #D# rounds$</t>
  </si>
  <si>
    <t>* An accidentally result from the colonist， the space out of control can transfer energy into anyway in battlefield. * Attack 1 single target， causing #A# damage， #C# probability gaining a buff to transfer damage which can transfer damage taken into any unit in the battlefield for #D# rounds. $#C# probability gaining a buff to transfer damage which can transfer damage taken into any unit in the battlefield for #D# rounds$</t>
  </si>
  <si>
    <t>* Remaining technology from ancient civilizations which is the predecessor of Distance Star civilization and the colonist nation. * Attack 1 single target randomly， causing #A# damage， and leeching HP by *#B# of the damage it had caused from the target. $leeching HP by *#B# of the damage it had caused from the target$</t>
  </si>
  <si>
    <t>* One of the open technologies from Universe Alliance which is widely recognized as a symbol of war. * Attack 1 single target， causing #A# damage， and increase #B#% energy attack of own vertical units for #D# rounds.$increase #B#% energy attack of own vertical units for #D# rounds$</t>
  </si>
  <si>
    <t>* Offensive technology from the arthropods， with great penetration performance. * Attack vertical targets， causing #A# damage to each unit.</t>
  </si>
  <si>
    <t>* The defensive technology from the arthropods， the long roaming life does not allow them to suffer excessive losses because once they lost it would be the end. * Offer a rebound shield for own units in the front which can rebound #B# damage taken for #D# rounds. $Offer a rebound shield which can rebound #B# damage taken for #D# rounds$</t>
  </si>
  <si>
    <t>* In the encounter with enemies， the mollusca species will also choose the common tactics such as preempting the first attack. * Attack 1 single target， causing #A# damage， and decreasing #B# attack speed of the target for #D# rounds.$decreasing #B# attack speed of the target for #D# rounds$</t>
  </si>
  <si>
    <t>* People form the colonist are good at speeding up the battle， they tend to be ahead of other nations and they are always preemptive. * Attack 1 single target， causing #A# damage， and gain #B# extra rages. $gain #B# extra rages$</t>
  </si>
  <si>
    <t>* The cloning humans hided everywhere during the dark ages， many of them lost their lives. This technology was developed in the battlefield to save lifes. * Heal 3 own units randomly， restore their HP by *#B# of its energy attack for #D# rounds. $restore HP by *#B# of its energy attack for #D# rounds$</t>
  </si>
  <si>
    <t>* One of the exquisite technologies from the airborne nation， who strikes first gains the advantage. * Increase #B# attack speed for 3 own units randomly for #D# rounds. $Increase #B# attack speed for #D# rounds$</t>
  </si>
  <si>
    <t>* The arthropods have explored the historical remains of ancient civilizations during roaming， and discovered some mysterious technologies to supplement their tactics. * Attack the target in the rear， causing #A# damage for each unit.</t>
  </si>
  <si>
    <t>* Technology from the mechanical civilization of Distance Star that is inherited from ancient civilizations which can gather energy faster. * Attack 1 single target， causing #A# damage， and gain #B# extra rages per round in the following #D# rounds. $gain #B# extra rages per round in the following #D# rounds$</t>
  </si>
  <si>
    <t>* One of the open technologies from Universe Alliance which is used to balance the power of weak galaxies and species. * Attack 1 single target， causing #A# damage， #C# probability stunning the target for #D# rounds. $#C# probability stunning the target for #D# rounds$</t>
  </si>
  <si>
    <t>In the universe full of stars， there are many inconspicuous asteroids embellishing the space and you can see all those prosperities of life through them! War and Peace ia an eternal topic， and practice is the only way to verify. Drive the spaceship and head into the endless space...</t>
  </si>
  <si>
    <t>Endless life， rich motivation， they have a strict order and complete harmony. The Trial Star is not hostile but it is also not friendly， just ruthless!</t>
  </si>
  <si>
    <t>There were no monsters on the astroid belt， and it is successfully destroyed!</t>
  </si>
  <si>
    <t>After logout， you will return to the main interface. Are you sure to log out?</t>
  </si>
  <si>
    <t>Arena rules\n 1. Points determine the ranking， the final ranking is released every 3 days. System will automatically issue the ranking rewards and then the points are reset; \n 2. You can challenge 10 times for free per day (Challenge is either successful or failing will both consume challenge times)， but challenge will enter to CD if defeat; \n 3. After defeating the 5 opponents from one same list， you can receive penta kill rewards， which can only be received once a day; if you refresh the list in the middle， the number of kills will be reset to zero; \n 4. Challenge based on the results of the battle and the ranking of both sides to calculate the arena points and glory points can be gained. The palyer who is be challenged will not receive any arena points nor glory points; \n 5. The glory points are used to activate the arena title， and the glory points will never be reset; \n 6. The higher the arena title， the higher the attributes of its bonus， and the more glory points will be consumed;</t>
  </si>
  <si>
    <t>Trial rules\n 1. You can challenge for free 1 time per day. Each trial star field has its own entry requirements and share the challenge times; \n 2. The trial progress is permanently saved， and for the trials which have been passed with perfectly full stars cannot be challenged again; \n 3. You can choose to the spaceships you want before entering the trial. You cannot make any changes after entered the trial. In the end of each battle， the HP left for every spaceship will be kept into the next battle， and the spaceship that you've lost in the last battle cannot be used again. \n 4. During the trial， you still can return to your base to train your spaceships or do other operations. When you return to the trial， the spaceship attributes will be updated to the latest; \n 5. During the trial， the reset function can be used to immediately end the trial; 6. Each trial only has rewards for the first kill， but you can accumulate the passing stars to get the star treasure chest;</t>
  </si>
  <si>
    <t>Galaxy rules\n 1. Resource collection ---- three resource mines， the higher the level， the larger the storage. The collecting speed depends on the player level and the Command Center level; after the collection is completed， the troops will automatically return with the collected resources and you will receive an email reminder. You need to deploy the expedition team， and it occupy the expedition queue; there are monsters in some resource mines needed to be defeated before collecting resources， this process does not consume Stamina; \n 2. Resource plunder ---- when the resource mine has been occupied by other players， you can initiate plunder. You can plunder part of the collected resources after victory and automatically occupy the resource mine to continue collecting the remaining resources; you need to deploy the expedition team， and it occupy the expedition queue， this process consumes Stamina; \n 3. Salvage the wreckage----it takes time; the higher the level of the wreckage， the more abundant the reward; after joining an Alliance， there will be additional Alliance gift package rewards; no need to deploy the expedition team， but it occupy the expedition queue and consumes Stamina; \n 4. Destroy the astroid belt - the astroid belt contains all kinds of items， there's probability to trigger the monsters battle during destroying; you need to deploy the expedition team， and it occupy the expedition queue， this process consumes Stamina; \n 5. Raid-------- for the players active in current area; you can get great rewards after victory; you need to deploy the expedition team， and it occupy the expedition queue， this process consumes a lot of Stamina;</t>
  </si>
  <si>
    <t>The interstellar signal is unstable， do you want to reconnect?</t>
  </si>
  <si>
    <t>If the current fleet's remaining HP drops to 0， the trial fails.</t>
  </si>
  <si>
    <t>Insufficient Diamonds， do you want to top-up?</t>
  </si>
  <si>
    <t>(Participate in Arena， ranking for the leaderboard and get glory along with rewards)</t>
  </si>
  <si>
    <t>(Construction factory， where you can get a lot of resources)</t>
  </si>
  <si>
    <t>Shanghai Haomiao Technology Co.， Ltd.</t>
  </si>
  <si>
    <t>The higher the cabin level， the more resiurces and the longer time needed on R&amp;amp;D， the better the attributes of the synthesized spaceship. Remember to collet it after R&amp;amp;D is done!</t>
  </si>
  <si>
    <t>It takes time to develop the cabin， remember to come back and collect it.</t>
  </si>
  <si>
    <t>(You can still get the experience after skipped guide， but it's not recommended if you are novice)</t>
  </si>
  <si>
    <t xml:space="preserve">Activate main mission， Cabin R&amp;amp;D factory </t>
  </si>
  <si>
    <t>I have notified the headquarters... but I received a very bad news: Artificial Intelligence has started attacking the Samantha Galaxy one step ahead of us.</t>
  </si>
  <si>
    <t>We must never let Artificial Intelligence touch the territory that is belonging to our humanity!</t>
  </si>
  <si>
    <t>You really think you can stop us?</t>
  </si>
  <si>
    <t>Too much nonsense... fully activate the weapon system and attack.</t>
  </si>
  <si>
    <t>You are the one not qualified because you have no feelings.</t>
  </si>
  <si>
    <t>There is no connection between qualifications and feelings. You just need to be ready for your death!</t>
  </si>
  <si>
    <t>Die with me..</t>
  </si>
  <si>
    <t>What! Maximize the power system and accelerate to separate from this area.</t>
  </si>
  <si>
    <t>We just received news from our allied fleet that they had discovered the enemy’s temporary base and they need support.</t>
  </si>
  <si>
    <t>Maximize the power system and go to support our allied fleet.</t>
  </si>
  <si>
    <t>This is all about perishing together with us.</t>
  </si>
  <si>
    <t>Our contact signal with the allied ship disappeared.</t>
  </si>
  <si>
    <t>We can’t just give up now. Continue to contact our allies. Keep the direction.</t>
  </si>
  <si>
    <t>The enemy ships have begun to flee everywhere.</t>
  </si>
  <si>
    <t>Mission completed.</t>
  </si>
  <si>
    <t>It is important to destroy the enemy ships on the periphery as soon as possible to ensure the follow-up forces can pass.</t>
  </si>
  <si>
    <t>All fires target to the control room of enemy ship.</t>
  </si>
  <si>
    <t>It's not that easy to break through our defense.</t>
  </si>
  <si>
    <t>It is fetal to destroy them before the arrival of the enemy ship reinforcements.</t>
  </si>
  <si>
    <t>Inform the commander of every fleet that we have breached here and let them hurry here.</t>
  </si>
  <si>
    <t>The defensive formation has been deployed.</t>
  </si>
  <si>
    <t>Follow-up forces have arrived and they are clearing the enemy ships on the periphery.</t>
  </si>
  <si>
    <t>We've collected sufficient intelligences and now we are going back to gather with other fleets.</t>
  </si>
  <si>
    <t>It seems that another enemy ship has detected us and now it's heading here.</t>
  </si>
  <si>
    <t>Report to the headquarters about the information we attained and send the info to the commanders of all the fleets.</t>
  </si>
  <si>
    <t>Now we need to gather up and start attacking the enemy base.</t>
  </si>
  <si>
    <t>All the ships are ready for the battle.</t>
  </si>
  <si>
    <t>Pay attention to the fleet formation.</t>
  </si>
  <si>
    <t>Lock the coordinates of each enemy ship and start to attack.</t>
  </si>
  <si>
    <t>Destroy enemy ships and recapture the planet from Artificial Intelligence.</t>
  </si>
  <si>
    <t>Break it up.</t>
  </si>
  <si>
    <t>Now Artificial Intelligence will definitely take the situation as the general offensive. Instead of sitting still， it is better to take the initiative to attack. Notify the headquarters， the all-out attack is now launched.</t>
  </si>
  <si>
    <t>Set off immediately， the first priority is to ensure the safety of our compatriots.</t>
  </si>
  <si>
    <t>Be attention， this may be a trap.</t>
  </si>
  <si>
    <t>The area around the planet is currently safe. But they will definitely attack again， search their base， we will attack first.</t>
  </si>
  <si>
    <t>Artificial Intelligence has given up their temporary base and retreated. Our allied fleet is chasing now， and shared the route information to us.</t>
  </si>
  <si>
    <t>Confirm the route， keep an eye on the radar， do not miss anything. Let's start to chase the enemy.</t>
  </si>
  <si>
    <t>Greedy humans， you have entered the land of death!</t>
  </si>
  <si>
    <t>Just detected that there is an unstable signal source nearby， which may be an ambush of the enemy. All members be on the alert and slow down the speed.</t>
  </si>
  <si>
    <t>These ships are seducing to go to them， they must have ambushed.</t>
  </si>
  <si>
    <t>Fortunately we have already warned everyone， otherwise we would suffer big losses.</t>
  </si>
  <si>
    <t>The contact signal has been restored， our allied fleet had encountered ambush and suffered heavy losses. The responsibility for chasing the enemy can only count on us now.</t>
  </si>
  <si>
    <t>Lock the target， don't let them escape this time.</t>
  </si>
  <si>
    <t>All the ships under my command， take enemy's power system devices down first， maximizes our output power， and attack.</t>
  </si>
  <si>
    <t>Target changes now， it's time to take control of the enemy mother ship. I need to get information from there.</t>
  </si>
  <si>
    <t>Thanks for everyone's hardworking， now adjust the direction and return to our base.</t>
  </si>
  <si>
    <t>The headquarters has commanded， all the fleets assembling to go to AREA_U04 galaxy， ready to launch an attack and recapture the galaxy.</t>
  </si>
  <si>
    <t>Check the supplies and equipments， take a short break and go to the rally point.</t>
  </si>
  <si>
    <t>The Galaxy recapture battle has began， enter the galaxy and confirm the enemy fleet.</t>
  </si>
  <si>
    <t>Here you are， the one who has suffered defeat at our hands， you want to experience the failure from us again?</t>
  </si>
  <si>
    <t>Now we need a breakthrough， which is good for the situation.</t>
  </si>
  <si>
    <t>Our reinforcements have arrived， it is too late for you to break through now.</t>
  </si>
  <si>
    <t>The formation of the enemy ships has been chaotic， don't let them reorganize the formation.</t>
  </si>
  <si>
    <t>We are almost there， come on everyone!</t>
  </si>
  <si>
    <t>Finally got a breakthrough before their reinforcements， our mission now is to hold here.</t>
  </si>
  <si>
    <t>All the ships hold your position， we can not allow them to take this place back.</t>
  </si>
  <si>
    <t>Received a distress signal， a friend ship is besieged by enemy ships.</t>
  </si>
  <si>
    <t xml:space="preserve">We are going to check the situation now， everyone be careful. </t>
  </si>
  <si>
    <t>The power system is the most important thing， let's leave here.</t>
  </si>
  <si>
    <t>The front is the core area of ​​the enemy， and there are a large number of enemy ships waiting for us. Is everyone ready?</t>
  </si>
  <si>
    <t>Positioning enemy ship coordinates， attack the weapon system of  enemy ship first.</t>
  </si>
  <si>
    <t>We seem to go too deep here， we are separated from our main force now.</t>
  </si>
  <si>
    <t>Take defense as the first priority， reduce the speed of movement.</t>
  </si>
  <si>
    <t>Now the battle is stalemated， search for the enemy mother ship and locate it， destroying him to break the deadlock.</t>
  </si>
  <si>
    <t>The enemy mothership is located， it's at the end of the enemy fleet.</t>
  </si>
  <si>
    <t>I led a fleet of ships directly go to the base of the enemy in the rear. Others defend in the front trying to attract their firepower.</t>
  </si>
  <si>
    <t>Already trying to avoid enemy ships.</t>
  </si>
  <si>
    <t>All ships start to attack their base and divert the attention of the frontline enemy ships.</t>
  </si>
  <si>
    <t>You have destroyed our weapons and basics. You shall go die together.</t>
  </si>
  <si>
    <t>With our current damage， we can't be able to attack in the front now， we can only surprise the enemy.</t>
  </si>
  <si>
    <t>Try to avoid enemy ships， our goal now is to enter their rear， it's not the time to attack.</t>
  </si>
  <si>
    <t>The battle in frontline has already started， and friend ship informed us that they can't hold it for a long time and we need to speed up.</t>
  </si>
  <si>
    <t>The power system is fully opened. For humanity， everyone come on!</t>
  </si>
  <si>
    <t>Shouldn’t their fleets go to the front line， why are there so many fleets guarding here?</t>
  </si>
  <si>
    <t>The thing they are guarding seems is collecting energy， and it seems to be a very lethal weapon.</t>
  </si>
  <si>
    <t>Don't let them launch， or our friend ships in frontline will be finished.</t>
  </si>
  <si>
    <t>All weapon systems are fully activated， target the unknown weapon.</t>
  </si>
  <si>
    <t>No time to sigh， now it's the time to race against time.</t>
  </si>
  <si>
    <t>Just right， we don't need to go to find him anymore.</t>
  </si>
  <si>
    <t>Only one station left， all units set off for attack.</t>
  </si>
  <si>
    <t>(Fuse Krypton Crystal to upgrade the level; disassemble redundant equipments and cabins to obtain resources)</t>
  </si>
  <si>
    <t>(Participate in Trials to get huge rewards for resources and materials)</t>
  </si>
  <si>
    <t>(None)</t>
  </si>
  <si>
    <t>(Developing high-class spaceship can make battle easier)</t>
  </si>
  <si>
    <t>(Enslave other players can earn long-term gains)</t>
  </si>
  <si>
    <t>Command Center Max level</t>
  </si>
  <si>
    <t>Unlock function</t>
  </si>
  <si>
    <t xml:space="preserve">Max number of friends </t>
  </si>
  <si>
    <t>Alloy collecting speed</t>
  </si>
  <si>
    <t>Crystal collecting speed</t>
  </si>
  <si>
    <t>Energy collecting speed</t>
  </si>
  <si>
    <t>Max Stamina</t>
  </si>
  <si>
    <t>Congratulations!</t>
  </si>
  <si>
    <t>You have passed all the levels</t>
  </si>
  <si>
    <t>Promote</t>
  </si>
  <si>
    <t>Successfully promoted</t>
  </si>
  <si>
    <t>Successfully Strengthened</t>
  </si>
  <si>
    <t>Invite to Join Alliance</t>
  </si>
  <si>
    <t>You received an invitation for joining the Alliance</t>
  </si>
  <si>
    <t>Successfully invited</t>
  </si>
  <si>
    <t>This player is already in an Alliance</t>
  </si>
  <si>
    <t>Do not send invitations repeatedly</t>
  </si>
  <si>
    <t xml:space="preserve">Reward for destroyed the astroid belt </t>
  </si>
  <si>
    <t>This player has not activated Alliance yet</t>
  </si>
  <si>
    <t>Alliance worship</t>
  </si>
  <si>
    <t>Successfully Worshipped</t>
  </si>
  <si>
    <t>Worshipped</t>
  </si>
  <si>
    <t>My Contribution:</t>
  </si>
  <si>
    <t>Upgrading Time</t>
  </si>
  <si>
    <t>Alliance is full</t>
  </si>
  <si>
    <t>Joining Alliance - CD</t>
  </si>
  <si>
    <t>The number of joining the Alliance has reached the upper limit today</t>
  </si>
  <si>
    <t>My Formation</t>
  </si>
  <si>
    <t>(Tap to continue)</t>
  </si>
  <si>
    <t>Remaining Time</t>
  </si>
  <si>
    <t>Required level for breakthrough</t>
  </si>
  <si>
    <t>Successfully synthesized</t>
  </si>
  <si>
    <t>Failed to synthesize</t>
  </si>
  <si>
    <t>Where to get: Alliance BOSS</t>
  </si>
  <si>
    <t>The following rewards were found in the astroid belt</t>
  </si>
  <si>
    <t>Failed to occupy the stronghold and the following compensation was obtained</t>
  </si>
  <si>
    <t>You received an Alliance invitation email</t>
  </si>
  <si>
    <t>Tourist Account</t>
  </si>
  <si>
    <t>I have read and agreed</t>
  </si>
  <si>
    <t>Game using permissions and service agreement</t>
  </si>
  <si>
    <t>Please agree to the user agreement first</t>
  </si>
  <si>
    <t>Rescue friend</t>
  </si>
  <si>
    <t>Help friend getting out of the nightmare exploited by others</t>
  </si>
  <si>
    <t>Number of Rescue Times</t>
  </si>
  <si>
    <t>Master</t>
  </si>
  <si>
    <t>Free Soul</t>
  </si>
  <si>
    <t>Dependency</t>
  </si>
  <si>
    <t>My dependencies</t>
  </si>
  <si>
    <t>Collecting status</t>
  </si>
  <si>
    <t>Collectable</t>
  </si>
  <si>
    <t>Not collectable</t>
  </si>
  <si>
    <t>Under Pillory</t>
  </si>
  <si>
    <t>Rules</t>
  </si>
  <si>
    <t>Send for Pillory</t>
  </si>
  <si>
    <t>End of watching</t>
  </si>
  <si>
    <t>Watch</t>
  </si>
  <si>
    <t>Dependencies Owned</t>
  </si>
  <si>
    <t>Belonging to</t>
  </si>
  <si>
    <t>Number of pleasing times</t>
  </si>
  <si>
    <t>Dependencies have been plundered and the plunder</t>
  </si>
  <si>
    <t>Unable to work during the pillory</t>
  </si>
  <si>
    <t>Release</t>
  </si>
  <si>
    <t>Release after {0}</t>
  </si>
  <si>
    <t>Inactivated</t>
  </si>
  <si>
    <t>You are currently under pillory by your master...</t>
  </si>
  <si>
    <t>Escape after {0}</t>
  </si>
  <si>
    <t>Defeat the opponent</t>
  </si>
  <si>
    <t>Defeat the opponents can probability occupy their space stations.</t>
  </si>
  <si>
    <t>Occupy</t>
  </si>
  <si>
    <t>Jobs</t>
  </si>
  <si>
    <t>Contact</t>
  </si>
  <si>
    <t>Official Website</t>
  </si>
  <si>
    <t>Http:</t>
  </si>
  <si>
    <t>Ask help</t>
  </si>
  <si>
    <t>drove the spaceship roaming in the galaxy and he unconsciously discovered the treasures left by the pirates of the universe. After carefully checked the treasures you obtained</t>
  </si>
  <si>
    <t>went outside and accidentally knocked down by others</t>
  </si>
  <si>
    <t>You let him to compensate</t>
  </si>
  <si>
    <t>as medical expenses</t>
  </si>
  <si>
    <t>feels very gratified and reward you</t>
  </si>
  <si>
    <t>You have presented a treasure to</t>
  </si>
  <si>
    <t>You brought</t>
  </si>
  <si>
    <t>to strengthen the spaceship</t>
  </si>
  <si>
    <t>You didn't know</t>
  </si>
  <si>
    <t>You wanted to show off your power in front of</t>
  </si>
  <si>
    <t>into your territory.</t>
  </si>
  <si>
    <t>escaped from your hands</t>
  </si>
  <si>
    <t>You successfully rescued your friend</t>
  </si>
  <si>
    <t>from</t>
  </si>
  <si>
    <t>Due to the reason that</t>
  </si>
  <si>
    <t>from his hands</t>
  </si>
  <si>
    <t>You were not very satisfied with the performance of</t>
  </si>
  <si>
    <t>sent you to guard the square as a punishment to warn you because of your bad performance during this period</t>
  </si>
  <si>
    <t>came to the square for watching</t>
  </si>
  <si>
    <t>rescued</t>
  </si>
  <si>
    <t>is saved by his friend</t>
  </si>
  <si>
    <t>from your hands</t>
  </si>
  <si>
    <t>You became so benevolent and released</t>
  </si>
  <si>
    <t>rescued you from</t>
  </si>
  <si>
    <t>s territory</t>
  </si>
  <si>
    <t>Are you sure to consume</t>
  </si>
  <si>
    <t>Are you sure to send him for pillory?</t>
  </si>
  <si>
    <t>Are you sure you want to release</t>
  </si>
  <si>
    <t>?</t>
  </si>
  <si>
    <t>became your dependency!</t>
  </si>
  <si>
    <t>Failed to occupy</t>
  </si>
  <si>
    <t>escaped from your hands!</t>
  </si>
  <si>
    <t>You successfully rescued your friend and obtained</t>
  </si>
  <si>
    <t>Go to the square for watching</t>
  </si>
  <si>
    <t>You failed to rescue your friend from his master</t>
  </si>
  <si>
    <t>Standing on the square to watch the pillory...</t>
  </si>
  <si>
    <t>Are you sure to buy an occupation time？</t>
  </si>
  <si>
    <t>Are you sure to buy a rescue time？</t>
  </si>
  <si>
    <t>sent his dependency</t>
  </si>
  <si>
    <t>to the square for pillory</t>
  </si>
  <si>
    <t>Go to watch</t>
  </si>
  <si>
    <t>You don't have friends yet</t>
  </si>
  <si>
    <t>Successfully asked help</t>
  </si>
  <si>
    <t xml:space="preserve">Successful Independent </t>
  </si>
  <si>
    <t>Interstellar Territory</t>
  </si>
  <si>
    <t>Activate Interstellar Territory system at level 32</t>
  </si>
  <si>
    <t>There are currently no friends asking for help</t>
  </si>
  <si>
    <t>No dependencies yet</t>
  </si>
  <si>
    <t>Your friend has been rescued by someone else</t>
  </si>
  <si>
    <t>Reward gained</t>
  </si>
  <si>
    <t>Mission List</t>
  </si>
  <si>
    <t>Are you sure to spend</t>
  </si>
  <si>
    <t>Remaining purchasing times</t>
  </si>
  <si>
    <t>Your account is banned because of your negative behavior in the game!</t>
  </si>
  <si>
    <t>Top up</t>
  </si>
  <si>
    <t>Get extra Diamonds for your first charge</t>
  </si>
  <si>
    <t>Last time online</t>
  </si>
  <si>
    <t xml:space="preserve">Occupation </t>
  </si>
  <si>
    <t>Note: Tap to modify the content</t>
  </si>
  <si>
    <t>Can worship 1 time by day</t>
  </si>
  <si>
    <t>Application List</t>
  </si>
  <si>
    <t>The length of the role name is too long</t>
  </si>
  <si>
    <t>Battleship Power</t>
  </si>
  <si>
    <t>Cumulative online time|minute</t>
  </si>
  <si>
    <t>During the night |-|be online can receive</t>
  </si>
  <si>
    <t>Online Reward</t>
  </si>
  <si>
    <t>Daily online time reaches \n to get Active Gift Pack!</t>
  </si>
  <si>
    <t>Accumulated online time today</t>
  </si>
  <si>
    <t>completed</t>
  </si>
  <si>
    <t>Combat power achieved</t>
  </si>
  <si>
    <t>Total combat power reaches \n to get Huge Reward</t>
  </si>
  <si>
    <t>Total combat power reaches</t>
  </si>
  <si>
    <t>|day logged in</t>
  </si>
  <si>
    <t>Log in to the game every day for \n days to get Huge Reward</t>
  </si>
  <si>
    <t>Command Center level reaches level |</t>
  </si>
  <si>
    <t>Consume| Diamonds to purchase Growth Fund    Upgrade the Command Center to get Huge Reward worth of</t>
  </si>
  <si>
    <t>Growth Fund</t>
  </si>
  <si>
    <t>Starfield Investment</t>
  </si>
  <si>
    <t>Daily Sign-in</t>
  </si>
  <si>
    <t>Signed in this month:</t>
  </si>
  <si>
    <t>Exchange Event</t>
  </si>
  <si>
    <t>Collect spaceships\n to get limited spaceship for free</t>
  </si>
  <si>
    <t xml:space="preserve">Upgrading time for buildings reduced </t>
  </si>
  <si>
    <t xml:space="preserve">Resources output of homebase increased </t>
  </si>
  <si>
    <t>Event remaining time:</t>
  </si>
  <si>
    <t>Universal Cabin</t>
  </si>
  <si>
    <t>Universal cabin that is suitable for the assembly and breakthrough of all kinds of spaceships</t>
  </si>
  <si>
    <t>Bought</t>
  </si>
  <si>
    <t>Are you sure to buy Growth Fund?</t>
  </si>
  <si>
    <t>The number of remaining re-sign-in this month:</t>
  </si>
  <si>
    <t>Tap to receive</t>
  </si>
  <si>
    <t>Continue to receive</t>
  </si>
  <si>
    <t>Re-Sign-in</t>
  </si>
  <si>
    <t>Obtain in Starport</t>
  </si>
  <si>
    <t>Standard Ship</t>
  </si>
  <si>
    <t>Limited Ship</t>
  </si>
  <si>
    <t>Go to synthesize</t>
  </si>
  <si>
    <t>Receive a limited | class spaceship |</t>
  </si>
  <si>
    <t>Satrlight Cabin</t>
  </si>
  <si>
    <t>Buzzer Cabin</t>
  </si>
  <si>
    <t>Skywalker Cabin</t>
  </si>
  <si>
    <t>Power Cabin</t>
  </si>
  <si>
    <t>Activate Starport at Level 4</t>
  </si>
  <si>
    <t>Obtain in events</t>
  </si>
  <si>
    <t>Expected gains:</t>
  </si>
  <si>
    <t>Amount invested:</t>
  </si>
  <si>
    <t>Invest</t>
  </si>
  <si>
    <t>Withdraw</t>
  </si>
  <si>
    <t>Story line mission</t>
  </si>
  <si>
    <t>Please re-sign-in in order</t>
  </si>
  <si>
    <t>No such type of items yet</t>
  </si>
  <si>
    <t>Disassemble</t>
  </si>
  <si>
    <t>Backpack</t>
  </si>
  <si>
    <t>Inlay</t>
  </si>
  <si>
    <t>Level to equip</t>
  </si>
  <si>
    <t>Healthy Game Advices</t>
  </si>
  <si>
    <t>Remaining time</t>
  </si>
  <si>
    <t xml:space="preserve">Probability obtain </t>
  </si>
  <si>
    <t xml:space="preserve">View Enemy </t>
  </si>
  <si>
    <t>Helping Team</t>
  </si>
  <si>
    <t>Destruction level</t>
  </si>
  <si>
    <t>Expedition queue</t>
  </si>
  <si>
    <t>Collecting</t>
  </si>
  <si>
    <t>The spaceship is in expedition</t>
  </si>
  <si>
    <t>Transit</t>
  </si>
  <si>
    <t>Scout</t>
  </si>
  <si>
    <t>View stationed forces</t>
  </si>
  <si>
    <t>Defense Settings</t>
  </si>
  <si>
    <t>Stronghold</t>
  </si>
  <si>
    <t>Resource Info</t>
  </si>
  <si>
    <t>Successfully salvaged</t>
  </si>
  <si>
    <t xml:space="preserve">Failed to Salvage </t>
  </si>
  <si>
    <t>Salvage Info</t>
  </si>
  <si>
    <t>Attack Info</t>
  </si>
  <si>
    <t>Get resources</t>
  </si>
  <si>
    <t>Team Info</t>
  </si>
  <si>
    <t>Team A</t>
  </si>
  <si>
    <t>Team B</t>
  </si>
  <si>
    <t>Team C</t>
  </si>
  <si>
    <t>Team D</t>
  </si>
  <si>
    <t>Team E</t>
  </si>
  <si>
    <t>Successfully destroyed</t>
  </si>
  <si>
    <t>Off the battle</t>
  </si>
  <si>
    <t>Queue has set off</t>
  </si>
  <si>
    <t>My Space Station</t>
  </si>
  <si>
    <t>Star Core</t>
  </si>
  <si>
    <t>Holy field _13</t>
  </si>
  <si>
    <t>Holy field _11</t>
  </si>
  <si>
    <t>Holy field _12</t>
  </si>
  <si>
    <t>Holy field _06</t>
  </si>
  <si>
    <t>Holy field _10</t>
  </si>
  <si>
    <t>Holy field _07</t>
  </si>
  <si>
    <t>Holy field _03</t>
  </si>
  <si>
    <t>Holy field _05</t>
  </si>
  <si>
    <t>Holy field _08</t>
  </si>
  <si>
    <t>Holy field _04</t>
  </si>
  <si>
    <t>Holy field _02</t>
  </si>
  <si>
    <t>Holy field _09</t>
  </si>
  <si>
    <t>Designated Transit</t>
  </si>
  <si>
    <t>Random Transit</t>
  </si>
  <si>
    <t>Reversal Apparatus</t>
  </si>
  <si>
    <t>5 min movement speed up</t>
  </si>
  <si>
    <t>15 min movement speed up</t>
  </si>
  <si>
    <t>30 min movement speed up</t>
  </si>
  <si>
    <t>1 hour movement speed up</t>
  </si>
  <si>
    <t>3 hours movement speed up</t>
  </si>
  <si>
    <t>Plunder gained</t>
  </si>
  <si>
    <t>Your space station has been scouted</t>
  </si>
  <si>
    <t>Shield</t>
  </si>
  <si>
    <t>Confirm to scout the space station</t>
  </si>
  <si>
    <t xml:space="preserve">You attacked the space station of #2# </t>
  </si>
  <si>
    <t xml:space="preserve">You attacked #1# of #2#  </t>
  </si>
  <si>
    <t xml:space="preserve">Your #1# was attacked by #2# </t>
  </si>
  <si>
    <t>You destroyed #1#</t>
  </si>
  <si>
    <t>Holy-Moglu stronghold</t>
  </si>
  <si>
    <t>Dark-Ayr stronghold</t>
  </si>
  <si>
    <t>Dark-Renova stronghold</t>
  </si>
  <si>
    <t>Dark-Kurz stronghold</t>
  </si>
  <si>
    <t>Defending</t>
  </si>
  <si>
    <t>Artificial Intelligence Base</t>
  </si>
  <si>
    <t>Exploition Report</t>
  </si>
  <si>
    <t>Salvage Report</t>
  </si>
  <si>
    <t>Attack Report</t>
  </si>
  <si>
    <t>Defense Report</t>
  </si>
  <si>
    <t>Scout Report</t>
  </si>
  <si>
    <t>Being Scouted Report</t>
  </si>
  <si>
    <t>Destroy Report</t>
  </si>
  <si>
    <t>Artificial Intelligence Base Report</t>
  </si>
  <si>
    <t>Are you sure to recall the ship back to the space station?</t>
  </si>
  <si>
    <t>Are you sure to use advanced transition to migrate the space station?</t>
  </si>
  <si>
    <t>Are you sure to use random transition to migrate the space station?</t>
  </si>
  <si>
    <t>Tapped too fast</t>
  </si>
  <si>
    <t>View stationed fleets</t>
  </si>
  <si>
    <t>Dismiss</t>
  </si>
  <si>
    <t>Continuous attack on the same base can get attack damage bonus</t>
  </si>
  <si>
    <t>Attack damage bonus</t>
  </si>
  <si>
    <t>Remaining bonus time</t>
  </si>
  <si>
    <t>This base is under attacking</t>
  </si>
  <si>
    <t>Attack Stronghold</t>
  </si>
  <si>
    <t>Defense Stronghold</t>
  </si>
  <si>
    <t>Joining Alliance will get extra gift packs!</t>
  </si>
  <si>
    <t>Your Alliance has offered a Support Pack for you!</t>
  </si>
  <si>
    <t>Your Alliance has specially awarded you a Conquest Pack!</t>
  </si>
  <si>
    <t>#'s team</t>
  </si>
  <si>
    <t># plundered # 's space station!</t>
  </si>
  <si>
    <t># 's assembly fleet plundered # 's space station!</t>
  </si>
  <si>
    <t># 's space station is plundered by #!</t>
  </si>
  <si>
    <t># 's space station is plundered by the assembly fleet of #!</t>
  </si>
  <si>
    <t>Please recall all fleets first</t>
  </si>
  <si>
    <t>Return to base</t>
  </si>
  <si>
    <t>Starfield map</t>
  </si>
  <si>
    <t>Bookmark</t>
  </si>
  <si>
    <t>Peace</t>
  </si>
  <si>
    <t>Scrambling</t>
  </si>
  <si>
    <t>Can not attack Artificial Intelligence and base at the same time</t>
  </si>
  <si>
    <t>Artificial Intelligence occupied</t>
  </si>
  <si>
    <t>Assembly attack</t>
  </si>
  <si>
    <t>Assembly countdown</t>
  </si>
  <si>
    <t>Alliance War</t>
  </si>
  <si>
    <t>Alliance Defense</t>
  </si>
  <si>
    <t>Tap to participate in assembly</t>
  </si>
  <si>
    <t>Assembled</t>
  </si>
  <si>
    <t>Dissolve assembly</t>
  </si>
  <si>
    <t>Send ships</t>
  </si>
  <si>
    <t>Enemy strikes</t>
  </si>
  <si>
    <t>Getting closer</t>
  </si>
  <si>
    <t>In assembling</t>
  </si>
  <si>
    <t>Assembly teams have reached the upper limit</t>
  </si>
  <si>
    <t>There are ships still in expedition in your current formation</t>
  </si>
  <si>
    <t>Coordinate point</t>
  </si>
  <si>
    <t>The combat power of spaceship is not enough</t>
  </si>
  <si>
    <t>Participate in assembly</t>
  </si>
  <si>
    <t>Assembling to</t>
  </si>
  <si>
    <t xml:space="preserve">Rturned from Assembly </t>
  </si>
  <si>
    <t># Initiated Assembly</t>
  </si>
  <si>
    <t>Successfully participated in assembly</t>
  </si>
  <si>
    <t>Assembly team departured</t>
  </si>
  <si>
    <t xml:space="preserve">Failed to participate in assembly </t>
  </si>
  <si>
    <t>Assembly battle victory</t>
  </si>
  <si>
    <t>Assembly battle defeat</t>
  </si>
  <si>
    <t>Already participated in assembly</t>
  </si>
  <si>
    <t>Dark-Augustus stronghold</t>
  </si>
  <si>
    <t>Holy-Remulus stronghold</t>
  </si>
  <si>
    <t>Holy-Mestra stronghold</t>
  </si>
  <si>
    <t>Holy-Alleria stronghold</t>
  </si>
  <si>
    <t>God-Syria stronghold</t>
  </si>
  <si>
    <t>Light-Tslil stronghold</t>
  </si>
  <si>
    <t>Light-Maya stronghold</t>
  </si>
  <si>
    <t>Light-Omero stronghold</t>
  </si>
  <si>
    <t>Light-Lara stronghold</t>
  </si>
  <si>
    <t>Light-Arklon stronghold</t>
  </si>
  <si>
    <t>Holy field _01</t>
  </si>
  <si>
    <t>Holy field _14</t>
  </si>
  <si>
    <t>God field_04</t>
  </si>
  <si>
    <t xml:space="preserve">Most popular </t>
  </si>
  <si>
    <t>Improve exploiting speed</t>
  </si>
  <si>
    <t>Improve spaceship movement speed</t>
  </si>
  <si>
    <t>Improve attack damage of offensive ships</t>
  </si>
  <si>
    <t>Improve defense of offensive ships</t>
  </si>
  <si>
    <t>Improve attack damage of defensive ships</t>
  </si>
  <si>
    <t>Improve defense of defensive ships</t>
  </si>
  <si>
    <t>Improve attack damage of control ships</t>
  </si>
  <si>
    <t>Improve defense of control ships</t>
  </si>
  <si>
    <t>Improve attack damage of support ships</t>
  </si>
  <si>
    <t>Improve defense of support ships</t>
  </si>
  <si>
    <t>Current top-up amount</t>
  </si>
  <si>
    <t>The default formation is successfully set</t>
  </si>
  <si>
    <t>Shield for 3 hours</t>
  </si>
  <si>
    <t>Shield for 7 hours</t>
  </si>
  <si>
    <t>Shield for 1 day</t>
  </si>
  <si>
    <t>Shield for 3 days</t>
  </si>
  <si>
    <t>Shield for 7 days</t>
  </si>
  <si>
    <t>Protect your space station from any attack and scout within 3 hours after use</t>
  </si>
  <si>
    <t>Protect your space station from any attack and scout within 7 hours after use</t>
  </si>
  <si>
    <t>Protect your space station from any attack and scout within 1 day after use</t>
  </si>
  <si>
    <t>Protect your space station from any attack and scout within 3 days after use</t>
  </si>
  <si>
    <t>Protect your space station from any attack and scout within 7 days after use</t>
  </si>
  <si>
    <t>Open Galaxy Map</t>
  </si>
  <si>
    <t xml:space="preserve">Please enter the coordinate you want to go </t>
  </si>
  <si>
    <t>The coordinate you entered is incorrect</t>
  </si>
  <si>
    <t>(Activate the galaxy and explore the unknown world)</t>
  </si>
  <si>
    <t>This space station has a shield and it cannot be attacked or scouted</t>
  </si>
  <si>
    <t>Spaceship Cabin</t>
  </si>
  <si>
    <t>Play Next</t>
  </si>
  <si>
    <t>Add Bookmark</t>
  </si>
  <si>
    <t>Successfully Added</t>
  </si>
  <si>
    <t>Tap to close</t>
  </si>
  <si>
    <t>Top-up any amount to get</t>
  </si>
  <si>
    <t>Jackpot</t>
  </si>
  <si>
    <t>Currently owned</t>
  </si>
  <si>
    <t>Homebase output per hour</t>
  </si>
  <si>
    <t>You will no longer receive resources after your resources reached the storage upper limit. Resources that exceeded the amount can be protected will be plundered by other players!</t>
  </si>
  <si>
    <t>Equip All</t>
  </si>
  <si>
    <t>Fuse All</t>
  </si>
  <si>
    <t>Strengthen All</t>
  </si>
  <si>
    <t>Use All</t>
  </si>
  <si>
    <t>Are you sure to fuse all this type of krypton crystals in your backpack?</t>
  </si>
  <si>
    <t xml:space="preserve">No equipments </t>
  </si>
  <si>
    <t>Gold Pack</t>
  </si>
  <si>
    <t>HP Scroll</t>
  </si>
  <si>
    <t>Attack Scroll</t>
  </si>
  <si>
    <t>Defense Scroll</t>
  </si>
  <si>
    <t>Alloy Pack</t>
  </si>
  <si>
    <t>Diamonds Pack</t>
  </si>
  <si>
    <t>Open to get 5000 golds</t>
  </si>
  <si>
    <t>Open to get 50000 Alloy</t>
  </si>
  <si>
    <t>Open to get 500 Diamonds</t>
  </si>
  <si>
    <t>Time required</t>
  </si>
  <si>
    <t>Unlock this cabin</t>
  </si>
  <si>
    <t>will be completed after {0}</t>
  </si>
  <si>
    <t>Tourist Login</t>
  </si>
  <si>
    <t>Retrieve Password</t>
  </si>
  <si>
    <t>The fleet has started expedition</t>
  </si>
  <si>
    <t>Arrived</t>
  </si>
  <si>
    <t>Current Account</t>
  </si>
  <si>
    <t>Fleet returned</t>
  </si>
  <si>
    <t>Confirm Password</t>
  </si>
  <si>
    <t>Successfully bound!</t>
  </si>
  <si>
    <t>Failed to bind!</t>
  </si>
  <si>
    <t>Where to get</t>
  </si>
  <si>
    <t xml:space="preserve">Please enter the name of the bookmark </t>
  </si>
  <si>
    <t>Breakthrough need to consume</t>
  </si>
  <si>
    <t>Tip: Select the component slot and place the equipments from your backpack bar above</t>
  </si>
  <si>
    <t>Tip: Select the upper Krypton Crystal slot and place the Krypton Crystals from your backpack bar below</t>
  </si>
  <si>
    <t>Tip: Select the upper Skill slot and place the skills from your backpack bar below</t>
  </si>
  <si>
    <t>Synthesize advanced Krypton Crystal</t>
  </si>
  <si>
    <t>No equipments yet</t>
  </si>
  <si>
    <t xml:space="preserve">Please choose enough resources to cultivate </t>
  </si>
  <si>
    <t>ES is full</t>
  </si>
  <si>
    <t>Energy Slot</t>
  </si>
  <si>
    <t>Insufficient contribution points</t>
  </si>
  <si>
    <t>Scouting army strikes</t>
  </si>
  <si>
    <t>Assembly army assembling</t>
  </si>
  <si>
    <t>Number of Teams</t>
  </si>
  <si>
    <t>Enemy Information</t>
  </si>
  <si>
    <t>View Talent</t>
  </si>
  <si>
    <t>There is currently no fleet that marches to you</t>
  </si>
  <si>
    <t>Choose one Equipment slot</t>
  </si>
  <si>
    <t>Choose one Krypton Crystal slot</t>
  </si>
  <si>
    <t>Choose one Skill slot</t>
  </si>
  <si>
    <t>City Turret</t>
  </si>
  <si>
    <t>The building has reached the maximum level</t>
  </si>
  <si>
    <t>Upgrade Scout Tower to unlock more information</t>
  </si>
  <si>
    <t>Unknown Attacker</t>
  </si>
  <si>
    <t>Unknown Arrival Time</t>
  </si>
  <si>
    <t>Arrival Time</t>
  </si>
  <si>
    <t xml:space="preserve">Unknown Fleet </t>
  </si>
  <si>
    <t>Fleet Information</t>
  </si>
  <si>
    <t>Unknown Investigator</t>
  </si>
  <si>
    <t>Defense Fleet</t>
  </si>
  <si>
    <t>Number of Ships</t>
  </si>
  <si>
    <t>Reinforce players</t>
  </si>
  <si>
    <t>Building Level</t>
  </si>
  <si>
    <t>War Workshop</t>
  </si>
  <si>
    <t>Foreign Affairs Bureau</t>
  </si>
  <si>
    <t>Trade Center</t>
  </si>
  <si>
    <t>Do not meet the upgrading conditions!</t>
  </si>
  <si>
    <t>Successfully used</t>
  </si>
  <si>
    <t xml:space="preserve">Not available because currently being attacked </t>
  </si>
  <si>
    <t>Forging Workshop</t>
  </si>
  <si>
    <t>Forging Speed Increased</t>
  </si>
  <si>
    <t>Resources Consumption Reduced</t>
  </si>
  <si>
    <t>Forging Time</t>
  </si>
  <si>
    <t>Forge</t>
  </si>
  <si>
    <t>Are you sure to pay to reset the forging CD?</t>
  </si>
  <si>
    <t>Has reached the max level</t>
  </si>
  <si>
    <t>Homebase output bonus</t>
  </si>
  <si>
    <t>Galaxy exploiting speed bonus</t>
  </si>
  <si>
    <t>Total number of activated resources fields</t>
  </si>
  <si>
    <t>Space Station Appearance</t>
  </si>
  <si>
    <t>Repairing speed bonus</t>
  </si>
  <si>
    <t>Activate new cabin</t>
  </si>
  <si>
    <t>New cabin will be unlocked soon</t>
  </si>
  <si>
    <t>New skill will be unlocked soon</t>
  </si>
  <si>
    <t>New technology will be unlocked soon</t>
  </si>
  <si>
    <t>Turret Power</t>
  </si>
  <si>
    <t>Space station defense value</t>
  </si>
  <si>
    <t>Maximum number of stationing allies</t>
  </si>
  <si>
    <t>Number of times being helped</t>
  </si>
  <si>
    <t>Help to reduce time (seconds)</t>
  </si>
  <si>
    <t>Number of ships participating in the battle</t>
  </si>
  <si>
    <t>Maximum number of resources can be carried</t>
  </si>
  <si>
    <t>Forging time reduced (seconds)</t>
  </si>
  <si>
    <t xml:space="preserve">Resources consumption reduced </t>
  </si>
  <si>
    <t>Activate Equipment</t>
  </si>
  <si>
    <t>[Marching Information] can tell the name of the commander who is marching to you</t>
  </si>
  <si>
    <t>[Marching Information] can tell you the coordinates of the space station of the commander who is marching to you</t>
  </si>
  <si>
    <t>[Marching Information] can tell you the arrival time of the fleet that is marching to you</t>
  </si>
  <si>
    <t>[Marching Information] can tell you the Alliance of the fleet that is marching to you</t>
  </si>
  <si>
    <t>[Marching Information] can tell you how many ships the fleet that is marching to you have</t>
  </si>
  <si>
    <t xml:space="preserve">[Marching Information] can tell you the exact level of the spaceship in the fleet that is marching to you </t>
  </si>
  <si>
    <t xml:space="preserve">[Marching Information] can tell you the exact breakthrough star rating of the spaceship from the fleet that is marching to you </t>
  </si>
  <si>
    <t xml:space="preserve">[Marching Information] can tell you all the detailed attributes of the spaceships from the fleet that is marching to you </t>
  </si>
  <si>
    <t>[Marching Information] can tell you the talent of the commander who is marching to you</t>
  </si>
  <si>
    <t>[Scout] can detect the talent of the opponent commander</t>
  </si>
  <si>
    <t>[Scout] can detect the number of ships participating in defense from the opponent</t>
  </si>
  <si>
    <t>[Scout] can detect the approximate data of the opponent defense system</t>
  </si>
  <si>
    <t>[Scout] can detect the current HP of the ships participating in defense from the opponent</t>
  </si>
  <si>
    <t>[Scout] can detect the level of the ships participating in defense from the opponent</t>
  </si>
  <si>
    <t>[Scout] can detect the breakthrough level of the ships participating in defense from the opponent</t>
  </si>
  <si>
    <t>[Scout] can detect the title and rank of the stationing commander of the opponent</t>
  </si>
  <si>
    <t>[Scout] can detect the detailed attributes of all spaceships participating in defense and station from the opponent</t>
  </si>
  <si>
    <t>[Scout] can detect the level of buildings in the opponent space station</t>
  </si>
  <si>
    <t>Currently there are equipments being forged</t>
  </si>
  <si>
    <t>Complete the story line missions to activate new bounty missions</t>
  </si>
  <si>
    <t>Max level</t>
  </si>
  <si>
    <t>New!</t>
  </si>
  <si>
    <t>All Missions Completed</t>
  </si>
  <si>
    <t>Draws by Diamonds today</t>
  </si>
  <si>
    <t>Please complete the story line missions first</t>
  </si>
  <si>
    <t>New missions available</t>
  </si>
  <si>
    <t>Trade Output</t>
  </si>
  <si>
    <t>Re-consume</t>
  </si>
  <si>
    <t xml:space="preserve">Remaining time for next output </t>
  </si>
  <si>
    <t>Successfully helped</t>
  </si>
  <si>
    <t>Have reached the upper limit</t>
  </si>
  <si>
    <t>Read</t>
  </si>
  <si>
    <t>Reserved Text Field</t>
  </si>
  <si>
    <t>Introduction for prompting to activate the warehouse... (discarded)</t>
  </si>
  <si>
    <t>Technology Lab is the place to connect to the Alliance's technology information. Learning these technologies can make us stronger!</t>
  </si>
  <si>
    <t>The Alliance discovered the enemy base and built a remote transmission device to help us get there quickly. Now we need to return to our base to receive it.</t>
  </si>
  <si>
    <t>Remember the stars you got after the battle? Use it to redeem rewards when you have accumulated enough.</t>
  </si>
  <si>
    <t>The number of players who are exploiting here has reached the upper limit!</t>
  </si>
  <si>
    <t>You need to occupy the stronghold before you can transit!</t>
  </si>
  <si>
    <t>You can't make a transition across different areas. Please transit to the stronghold in this area first!</t>
  </si>
  <si>
    <t xml:space="preserve">Number of players exploiting </t>
  </si>
  <si>
    <t>Stronghold buff</t>
  </si>
  <si>
    <t>Stronghold Alloy Mine</t>
  </si>
  <si>
    <t>Stronghold Crystal Mine</t>
  </si>
  <si>
    <t>Stronghold Energy Mine</t>
  </si>
  <si>
    <t>You can only send one fleet to exploit</t>
  </si>
  <si>
    <t>Resources Pack A</t>
  </si>
  <si>
    <t>Resources Pack B</t>
  </si>
  <si>
    <t>Armament Pack A</t>
  </si>
  <si>
    <t>Armament Pack B</t>
  </si>
  <si>
    <t>Armament Pack C</t>
  </si>
  <si>
    <t>Strengthening Pack</t>
  </si>
  <si>
    <t>Contains abundant resources</t>
  </si>
  <si>
    <t>Can greatly improve the power of the ships</t>
  </si>
  <si>
    <t>Can greatly improve the battle capability of the ships</t>
  </si>
  <si>
    <t>Novice Gift Pack</t>
  </si>
  <si>
    <t>Open and get:\n</t>
  </si>
  <si>
    <t>Resource mine in recovery</t>
  </si>
  <si>
    <t>Are you sure to withdraw the funds? It requires 10% service charge.</t>
  </si>
  <si>
    <t>You will get</t>
  </si>
  <si>
    <t>Gift Pack</t>
  </si>
  <si>
    <t>Human Alliance will reward us with huge bonus after every time we reached certain conditions!</t>
  </si>
  <si>
    <t>Ships will be worn out after every battle. They can be repaired in Spaceship Workshop!</t>
  </si>
  <si>
    <t>The equipment obtained is only effective when it is equipped on the ship. It is meaningless to keep the equipment in your backpack.</t>
  </si>
  <si>
    <t>Each type of ships has its own unique skills for research and development.</t>
  </si>
  <si>
    <t>Go to Fleet Hangar and equip the skill developed just now.</t>
  </si>
  <si>
    <t>Upgrading the Foreign Affairs Bureau can increase the benefits gained from asking help.</t>
  </si>
  <si>
    <t>Knowing yourself as well as the enemy can help us to win every battle; acquiring intelligence from the enemy is a very important part of the war.</t>
  </si>
  <si>
    <t>The resources are stored in the warehouse for us to access at any time.</t>
  </si>
  <si>
    <t>Trigger Times</t>
  </si>
  <si>
    <t>There are strongholds in the galaxy. Join an Alliance and then you can try to occupy these strongholds which can provide us BUFF as well as the resources.</t>
  </si>
  <si>
    <t>(Join Alliance to get Krypton Crystal， improve your combat power)</t>
  </si>
  <si>
    <t>(Competing for planet strongholds， collecting resources and galaxy throne)</t>
  </si>
  <si>
    <t>Current command center level is not enough， do you want to go to upgrade command center level?</t>
  </si>
  <si>
    <t>Current commander level is not enough， do you want to go to upgrade?</t>
  </si>
  <si>
    <t>Alliance is full， failed to join in!</t>
  </si>
  <si>
    <t>Alliance has been dissolved， failed to join in!</t>
  </si>
  <si>
    <t>You are already in an Alliance， failed to join in!</t>
  </si>
  <si>
    <t>Congratulations， you obtained</t>
  </si>
  <si>
    <t>The more the number of your dependencies and the closer their level is to yourself， the better the gains that can be collected</t>
  </si>
  <si>
    <t>During the pillory， the Space Station of the dependency cannot be occupied by other players.</t>
  </si>
  <si>
    <t>to collect resources， accidentally discovered a high-purity ore. You redeemed it and obtained</t>
  </si>
  <si>
    <t xml:space="preserve"> to work in your homebase， the homebase output has increased a lot after his efforts， you obtained</t>
  </si>
  <si>
    <t>to collect intelligence， you sold the information that he brought back and obtained</t>
  </si>
  <si>
    <t>went out to buy stuffs， but he crashed someone else’s ship and you compensated for it with</t>
  </si>
  <si>
    <t>The weather is good， you brought</t>
  </si>
  <si>
    <t xml:space="preserve">went outside， he looked so well-behaved and you bought him a new set of equipments， spent </t>
  </si>
  <si>
    <t xml:space="preserve">went outside， bue he is hit out of the map by the opponent which caused him three-level disability. You sold your main station in order to cure this bloke with </t>
  </si>
  <si>
    <t>noticed your hardworking，</t>
  </si>
  <si>
    <t>， he is very happy and reward you</t>
  </si>
  <si>
    <t>went to visit your spaceship， because your spaceship is too bad， he couldn't stand it and gifted you</t>
  </si>
  <si>
    <t>is in a bad mood today， but you ran to him to show off your newly purchased spaceship. Angrily， he confiscated your spaceship and you lost</t>
  </si>
  <si>
    <t>， but instead you broke the new engine he just bought， he was very angry and deducted</t>
  </si>
  <si>
    <t>After a fierce battle， you successfully occupied Space Station</t>
  </si>
  <si>
    <t xml:space="preserve">Failed to occupy， </t>
  </si>
  <si>
    <t>， and you obtained</t>
  </si>
  <si>
    <t>is too powerful， you couldn't save</t>
  </si>
  <si>
    <t xml:space="preserve">， so you sent him to guard the square to receive criticism from others </t>
  </si>
  <si>
    <t>from your hands， you lost him</t>
  </si>
  <si>
    <t>tried to fight back and successfully escaped from your hands， regained freedom</t>
  </si>
  <si>
    <t>， he regained his freedom</t>
  </si>
  <si>
    <t>Successfully occupied his space station， you became his master</t>
  </si>
  <si>
    <t>became so benevolent and released you， you regained your freedom</t>
  </si>
  <si>
    <t>Currently under pillory， are you sure to release him?</t>
  </si>
  <si>
    <t>Successfully occupied，</t>
  </si>
  <si>
    <t>Successfully watched， you obtained</t>
  </si>
  <si>
    <t>Interstellar Territory Rules\n 1. There are three kinds of identities: Master， Dependency， Free Soul. \n 2. Part of the output from the dependency's homebase will be extracted by the Master. \n 3. Part of the experience gained by the dependency from Instance will be extracted by the Master. \n 4. The higher the level of the Master， the more of resources and experience can be extracted. The upper limit is higher. \n 5. The victory of battles can bring the probability to occupy the space station of the defeated player. \n 6. Dependency trying to please the Master may have a negative return. \n. 7. Master sending Dependency to work may have a negative return. \n 8. Rescue friends will receive additional rewards\n 8. Resets times at UTC0 everyday.</t>
  </si>
  <si>
    <t>The current version is outdated， please update to the latest version</t>
  </si>
  <si>
    <t>You are his master， you can't rescue him</t>
  </si>
  <si>
    <t>VIP functions， coming soon...</t>
  </si>
  <si>
    <t>Celebrating for open beta test， collect items to get abundant gifts:</t>
  </si>
  <si>
    <t>The current version is too outdated， please go to the store to download the latest version.</t>
  </si>
  <si>
    <t>Starfield development is about to start， initiate fundraising for the Starfield Development Committee， and by investing in the Starfield， you can get a lot of rewards. If you cancel the investment before payback， you need to pay certain service charge.</t>
  </si>
  <si>
    <t>Resist harmful games， refuse pirated games. Pay attention to self-protection and beware of being deceived. Moderate playing games benefits the brain but indulging games is harmful for your health. Arrange your time and live a healthy life.</t>
  </si>
  <si>
    <t>Transfer your space station to a [designated] coordinate point， mainly from Galaxy， Shop and Events</t>
  </si>
  <si>
    <t>Transfer your space station to a [random] coordinate point， mainly from Galaxy， Shop and Events</t>
  </si>
  <si>
    <t>Recall the fleet， mainly from Galaxy， Shop and Events</t>
  </si>
  <si>
    <t>Deduct 5 min marching time of the expedition team， mainly from Galaxy， Shop and Events</t>
  </si>
  <si>
    <t>Deduct 15 min marching time of the expedition team， mainly from Galaxy， Shop and Events</t>
  </si>
  <si>
    <t>Deduct 30 min marching time of the expedition team， mainly from Galaxy， Shop and Events</t>
  </si>
  <si>
    <t>Deduct 1 hour marching time of the expedition team， mainly from Galaxy， Shop and Events</t>
  </si>
  <si>
    <t>Deduct 3 hours marching time of the expedition team， mainly from Galaxy， Shop and Events</t>
  </si>
  <si>
    <t>Commander， your space station has been scouted by other commanders， please be careful!</t>
  </si>
  <si>
    <t>During exploiting #1#， you were attacked by player #2# and your defense failed， your exploiting team did not get the resources.</t>
  </si>
  <si>
    <t>Before your fleet arrived， the artificial intelligence base has already disappeared and your fleet will return to the base.</t>
  </si>
  <si>
    <t>The spaceship is in expedition， unable to operate.</t>
  </si>
  <si>
    <t>The resource has exceeded the storage upper limit， are you sure to receive</t>
  </si>
  <si>
    <t>Commander， we activated the way to the galaxy and let's go to explore the unknowns.</t>
  </si>
  <si>
    <t>In this unknown galaxy， there are a lot of resources， Artificial Intelligence， and even the supreme glory waiting for you to take them down. Send the fleet to explore!</t>
  </si>
  <si>
    <t>After this operation， the shield will disappear. Are you sure to do this?</t>
  </si>
  <si>
    <t>Before your fleet arrived， the opponent had activated the shield and your attack is invalid.</t>
  </si>
  <si>
    <t>Before your fleet arrived， the scramble of the stronghold was already ended and your attack is invalid.</t>
  </si>
  <si>
    <t>In the next battle， the entire battleships will increase 500 HP</t>
  </si>
  <si>
    <t>In the next battle， the entire battleships will increase 500 Attack</t>
  </si>
  <si>
    <t>In the next battle， the entire battleships will increase 500 Defense</t>
  </si>
  <si>
    <t>Dear player， the security of the game data cannot be guaranteed in tourist mode. It is possible to be lost of deleting game or replacing the device. In order to protect your virtual property， it is strongly recommended to bind your account (without affecting the progress of the game)</t>
  </si>
  <si>
    <t>Only tourist account can be bound， the account that already bound cannot be bound again!</t>
  </si>
  <si>
    <t>Are you sure you want to use this account to replace your current tourist account? If so， the game data will be transferred without loss!</t>
  </si>
  <si>
    <t>There's no Krypton Crystal in backpack， go to Alliance BOSS to get it</t>
  </si>
  <si>
    <t>There are no skills to replace currently， please go to the Skills Institute for skills development</t>
  </si>
  <si>
    <t>Used to store resources， protect resources from looting. Upgrade the warehouse to increase storage limit and resources amount can be protected.</t>
  </si>
  <si>
    <t>Scout Tower can launch an early warning when the enemy fleet is coming to attack; the higher the level， the more detailed the information can be obtained.</t>
  </si>
  <si>
    <t>City Turret is the defensive system that can counter the enemy when your space station is attacked by the enemy. Improve its attributes by upgrading it. If the turret is destroyed by the enemy in the battle， the ships you deployed will fight with the enemy fleet for the second round.</t>
  </si>
  <si>
    <t>War Workshop is the basis for the fleet's expedition， affecting the number of ships that can participate in battles and the limit of the amount of resources can be plundered.</t>
  </si>
  <si>
    <t>Foreign Affairs Bureau provides Alliance related functions， and the Alliance members can help each other， the bureau affecting the number of times of being helped by others and the effect of the help， as well as your space station capacity that can accommodate allied fleets.</t>
  </si>
  <si>
    <t>The current Diamonds storage has reached the upper limit， Diamonds only can continue to be produced after collecting</t>
  </si>
  <si>
    <t>Correct! God bless us， you can assemble a powerful spaceship now!</t>
  </si>
  <si>
    <t>Assemble the spaceship in fleet hangar! In the future， we can also upgrade the spaceships in fleet hangar!</t>
  </si>
  <si>
    <t>The enemy is still outside， don't know when they will attack us， let's deploy our ships to the turret first!</t>
  </si>
  <si>
    <t>The fleet has been stationed， and in the case of our current situation right now， defending our base is better than attacking when our enemy is equally strong as us . Let's just wait for the enemy!</t>
  </si>
  <si>
    <t>Output damage， damage taken， surviving ships and the time cost for passing the level directly determine the stars rating; the accumulated stars can be used to activate the star treasure chest reward!</t>
  </si>
  <si>
    <t>Oops， our coordinates are exposed， and there must be strong enemies coming up; hurry up to use the materials that we just obtained to strengthen our space station!</t>
  </si>
  <si>
    <t>The command center is the hub of the space station， affecting all the buildings; upgrading the command center can unlock new features...</t>
  </si>
  <si>
    <t>We can view the upgrade conditions and the new functions will be opened at the next level in the upgrade interface; there are many buildings， but the resources are limited， we need to make a decision...</t>
  </si>
  <si>
    <t>The situation is not good， the resources are not enough. We can recapture resources by chasing Artificial Intelligence， but it is a risk... But we can also replenish resources by exploiting resources!</t>
  </si>
  <si>
    <t>With the scout tower， it can alert the enemy fleets that are going to attack our space station， and can also obtain information of the enemy fleets!</t>
  </si>
  <si>
    <t>Homebase can produce Alloys， Crystals and Energy， but the corresponding resource mines need to be placed first; the higher the level of the resource mine， the more the output...</t>
  </si>
  <si>
    <t>When we build the buildings， we feel that the queue is not enough. We can activate an additional construction queue to help us develop more fast!</t>
  </si>
  <si>
    <t>Resource mines need to be collected manually， and will not produce resources anymore once exceeding the storage limit. Remember to collect the resources in time! But of course， there are other ways to obtain these three resources...</t>
  </si>
  <si>
    <t>The collected resources will be placed into the warehouse. In order to avoid wasting resources， now we need a warehouse to store them!</t>
  </si>
  <si>
    <t>Our record of defeating Artificial Intelligence has been recognized by Human Alliance， and it is eligible to receive interstellar missions. We can get huge reward after completed their missions!</t>
  </si>
  <si>
    <t>The battles are handed over to you now， the future of protecting humanity will depend on you!</t>
  </si>
  <si>
    <t>Commander， Human Alliance also shared technical information with you remotely， please check it out!</t>
  </si>
  <si>
    <t>Battle， development， support， how should I choose?</t>
  </si>
  <si>
    <t>You can try to research the development technology first， but it also needs some resources， we have to find a way to get more resources!</t>
  </si>
  <si>
    <t>Exploiting resource mines is the main way to obtain resources， but be careful when during exploiting， because it may be robbed by the spaceship fleet sent by other players...</t>
  </si>
  <si>
    <t>The coordinates of the enemy are recorded in the transmission device from the Alliance， we can transfer our fleet at any time to destroy the enemy.</t>
  </si>
  <si>
    <t>This stronghold is being scrambled currently， can not transit!</t>
  </si>
  <si>
    <t>After successfully occupied the stronghold by your Alliance， the Stronghold mine will be opened to the Alliance in the next day (which can accommodate multiple Alliance members at the same time)</t>
  </si>
  <si>
    <t>Can not enter， only one fleet can enter the Stronghold mine at one time!</t>
  </si>
  <si>
    <t>Stronghold is at peace， unable to attack</t>
  </si>
  <si>
    <t>Stronghold is at peace， unable to scout</t>
  </si>
  <si>
    <t>In order to help us developing rapidly and reinvigorating the alliance， this is the latest research and development results from Human Alliance!</t>
  </si>
  <si>
    <t>Through Starport we can quickly get some of what we want， but of course it requires you to pay something to move!</t>
  </si>
  <si>
    <t>In order to attack the enemy fleet more forcefully， War Workshop can increase the number of ships that can participate in battles and the resources can be carried by our fleet.</t>
  </si>
  <si>
    <t>If you want to place more spaceships to participate in battles and carry more resources， you need to upgrade it!</t>
  </si>
  <si>
    <t>If a certain loss is reached， the spaceship cannot participate in the battle anymore. It is necessary to come to Spaceship Workshop at regular time to view and repair the durability of the ships.</t>
  </si>
  <si>
    <t>With such a powerful spaceship， we must need powerful equipments for it， and the Forging Workshop can help us to achieve it.</t>
  </si>
  <si>
    <t>In Forging Workshop， not only can we synthesize equipments， but also synthesize gemstones; as well as disassemble the equipments and cabins we don't need into materials we need.</t>
  </si>
  <si>
    <t>If you want to forge an ingenious piece of equipment， you will need a lot of materials which we can obtain in the galaxy.</t>
  </si>
  <si>
    <t>Different parts correspond to different types of equipments; different equipments are suitable for different spaceships， reasonable matching can get the best effect.</t>
  </si>
  <si>
    <t>Commander， we need to replace the ship's equipments in time to help us overcome stronger enemies.</t>
  </si>
  <si>
    <t>Human Alliance has organized a competition and will reward those who have achieved outstanding performance in the competition， and you can also receive a special title if you participate.</t>
  </si>
  <si>
    <t>Challenge opponents can not only accumulate Glory Points that can redeem titles， but also win extra reward chest if you reach a winning streak.</t>
  </si>
  <si>
    <t>The ability of one person is limited. Finding a group of like-minded friends to form an Alliance will not only make your journey easier， but also can let you get some unexpected benefits.</t>
  </si>
  <si>
    <t>This is the latest scientific research transmitted by Human Alliance， they developed technology that can be equipped to the ships. Skills developed through Weapon Institute can be equipped for spaceships.</t>
  </si>
  <si>
    <t>Each ship can carry three skills， reasonable matching skills to get the best results.</t>
  </si>
  <si>
    <t>As the saying goes: One more friend， one more strength. On the way to dominate the galaxy， the power of friends is bound to help you!</t>
  </si>
  <si>
    <t>Commander， if you meet anyone whom you feel comfortable to chat with， don't hesitate to add him as your friend.</t>
  </si>
  <si>
    <t>When you don't know how to improve yourself， it is the most correct way to open the Beccome Stronger board and see what to do.</t>
  </si>
  <si>
    <t>The Alliance regularly publishes different events for everyone， completing the requirements of the event can be rewarded with great rewards.</t>
  </si>
  <si>
    <t>When you need to upgrade a building or technology， you can ask the members of your Alliance to help. Let's see what the Foreign Affairs Bureau can help us!</t>
  </si>
  <si>
    <t>Whenever we consume Diamonds， it will turn into the experience of Trade Center. The Trade Center will continue to generate revenue for us.</t>
  </si>
  <si>
    <t>Krypton Crystal can bring extra power to the ship. The Krypton Crystal slot of each ship is different. The more advanced the ship， the more Krypton Crystal can be inset.</t>
  </si>
  <si>
    <t>Use your resources to continuously increase the energy of your spaceship， the energy will greatly increase the power of your spaceship. However， the energy will keep decaying during the battle.</t>
  </si>
  <si>
    <t>We have our own territory in the galaxy now， but we can also occupy the enemys' space stations and let them to produce resources for us.</t>
  </si>
  <si>
    <t>We can extract certain outputs from the homebases of our dependencies and let them work for us. Now that we got the space， let's go to occupy a space station and let it be our dependency.</t>
  </si>
  <si>
    <t>Now we have more and more spaceships， and it is very troublesome to design the formation before each expedition. We can set up different formations in advance as our preset teams to facilitate our expeditions.</t>
  </si>
  <si>
    <t>You can tap the formation to switch between different teams. But remember to save your current formation before switching， otherwise you will not be able to find it again.</t>
  </si>
  <si>
    <t>If you want know what is the best match of your ships and how powerful your team can be， the trail can satisfy your demand. However the HP of your team will not be recovered after each battle. How to beat more teams， it's time to test your abilities now.</t>
  </si>
  <si>
    <t>By upgrading the scout tower， you can learn more about the enemy's intelligence; at the same time， it can also provide us the information of the enemy that is coming to attack.</t>
  </si>
  <si>
    <t>Upgrading the warehouse can help us to store more resources， and it can prevent our resources from being plundered by our enemy.</t>
  </si>
  <si>
    <t>When you don't know what to do， you can check whether you have completed all the daily missions.</t>
  </si>
  <si>
    <t>You will get a certain active value every time after you complete a daily mission. When the active value reaches a certain value， you can open the treasure chest above.</t>
  </si>
  <si>
    <t>You can make a breakthrough for the spaceship every time when the spaceship reaches a certain level， and the breakthrough will make the spacecship achieve a great improvement.</t>
  </si>
  <si>
    <t>Artificial Intelligence will send out their fleets from time to time to attack Human Alliance. We can destroy their temporary bases first， and we can win generous rewards for all our Alliance members.</t>
  </si>
  <si>
    <t>Trade Center can produce Diamonds every day， top-up # to activate it.</t>
  </si>
  <si>
    <t>Every time you attack enemy or get hurt， it will charge your rage. When your rage reaches a certain value， tap the spaceship to release the nirvana. Remember that the rage value is shared by all the spaceships so use it reasonably!</t>
  </si>
  <si>
    <t>(Technology R&amp;amp;D can improve resources output and battle capability)</t>
  </si>
  <si>
    <t>R&amp;amp;D queue is full</t>
  </si>
  <si>
    <t>R&amp;amp;D completed</t>
  </si>
  <si>
    <t>Forging Workshop is the center of equipment forging and R&amp;amp;D. Upgrading Forging Workshop can speed up the equipment forging speed， reduce resources consumption and forge more excellent equipments.</t>
  </si>
  <si>
    <t>R&amp;amp;D</t>
    <phoneticPr fontId="32" type="noConversion"/>
  </si>
  <si>
    <t>Synthesize</t>
    <phoneticPr fontId="32" type="noConversion"/>
  </si>
  <si>
    <t>(In scrambling)</t>
  </si>
  <si>
    <t>(Under protection)</t>
  </si>
  <si>
    <t>Activate at Starport level #</t>
  </si>
  <si>
    <t>Activate Weapon Institute to activate spaceship skills</t>
  </si>
  <si>
    <t>Activate Forging Workshop to activate spaceship equipments</t>
  </si>
  <si>
    <t>Activate at Commander level #</t>
  </si>
  <si>
    <t>Spaceship Workshop is not activated</t>
  </si>
  <si>
    <t>You can not transit your space station within the scope of the star core</t>
  </si>
  <si>
    <t>Activate Forging Workshop to activate Krypton Crystal fusion</t>
  </si>
  <si>
    <t>Activate Forging Workshop to activate Krypton Crystal disassembly</t>
  </si>
  <si>
    <t>Get new spaceship</t>
  </si>
  <si>
    <t>Spaceship breakthrough</t>
  </si>
  <si>
    <t>Spaceship breakthrough can improve the basic value of the spaceship attributes</t>
  </si>
  <si>
    <t>Upgrade spaceship level</t>
  </si>
  <si>
    <t>Upgrade the level so that the spaceship can equip more equipments and skills</t>
  </si>
  <si>
    <t>Equip equipments and strengthen equipments can greatly improve the combat power of the spaceship</t>
  </si>
  <si>
    <t>Spaceship skills</t>
  </si>
  <si>
    <t>Equip skills to increase the combat power of the ship</t>
  </si>
  <si>
    <t>Upgrade skills</t>
  </si>
  <si>
    <t>Improve attributes of the skill to make it more powerful</t>
  </si>
  <si>
    <t>Inlay Krypton Crystal</t>
  </si>
  <si>
    <t>Inlay Krypton Crystal to increase extra spaceship attributes</t>
  </si>
  <si>
    <t>Increase energy for spaceships</t>
  </si>
  <si>
    <t>Add additional attributes for the ship to greatly improve the combat power of the spaceship</t>
  </si>
  <si>
    <t>Exploiting standard resource mines</t>
  </si>
  <si>
    <t>The main way to obtain resources</t>
  </si>
  <si>
    <t>Exploiting stronghold resource mines</t>
  </si>
  <si>
    <t>Have faster exploiting speed</t>
  </si>
  <si>
    <t>Complete missions to get resources rewards</t>
  </si>
  <si>
    <t>Pass Instances to get resources</t>
  </si>
  <si>
    <t>Pass Trials to receive resources rewards</t>
  </si>
  <si>
    <t>Improve Alliance technologies</t>
  </si>
  <si>
    <t>Develop Alliance technologies to achieve mutual development</t>
  </si>
  <si>
    <t>Upgrade homebase buildings</t>
  </si>
  <si>
    <t>Title Upgrade</t>
  </si>
  <si>
    <t>Fuse Krypton Crystals</t>
  </si>
  <si>
    <t>Increase the Krypton Crystal base attribute values</t>
  </si>
  <si>
    <t>Equipment Forging</t>
  </si>
  <si>
    <t>The way to obtain advanced equipments</t>
  </si>
  <si>
    <t>Occupy strongholds</t>
  </si>
  <si>
    <t>Activate #</t>
  </si>
  <si>
    <t>Level 20 Gift Pack</t>
  </si>
  <si>
    <t>Level 30 Gift Pack</t>
  </si>
  <si>
    <t>Level 40 Gift Pack</t>
  </si>
  <si>
    <t>Level 50 Gift Pack</t>
  </si>
  <si>
    <t>You can receive it when your level reaches level #. Open it and get the following items:\n</t>
  </si>
  <si>
    <t>Join the Alliance</t>
  </si>
  <si>
    <t>Please activate # first</t>
  </si>
  <si>
    <t>Spaceship Development</t>
  </si>
  <si>
    <t>Increase the number of the ships participating in the battle</t>
  </si>
  <si>
    <t>Breakthrough spaceship</t>
  </si>
  <si>
    <t>Equip Equipment</t>
  </si>
  <si>
    <t>Strengthen Equipment</t>
  </si>
  <si>
    <t>Equip skill</t>
  </si>
  <si>
    <t>Strengthen Skill</t>
  </si>
  <si>
    <t xml:space="preserve">Inlay Krypton Crystal </t>
  </si>
  <si>
    <t>Krypton Crystal Upgrade</t>
  </si>
  <si>
    <t>Homebase Building Upgrade</t>
  </si>
  <si>
    <t>Improve technologies</t>
  </si>
  <si>
    <t>Scout Tower I</t>
  </si>
  <si>
    <t>Scout Tower II</t>
  </si>
  <si>
    <t>Scout Tower III</t>
  </si>
  <si>
    <t>Scout Tower IV</t>
  </si>
  <si>
    <t>Scout Tower V</t>
  </si>
  <si>
    <t>Scout Tower VI</t>
  </si>
  <si>
    <t>Scout Tower VII</t>
  </si>
  <si>
    <t>Scout Tower VIII</t>
  </si>
  <si>
    <t>Scout Tower IX</t>
  </si>
  <si>
    <t>Scout Tower X</t>
  </si>
  <si>
    <t>Scout Tower XI</t>
  </si>
  <si>
    <t>Scout Tower XII</t>
  </si>
  <si>
    <t>Scout Tower XIII</t>
  </si>
  <si>
    <t>Scout Tower XIV</t>
  </si>
  <si>
    <t>Scout Tower XV</t>
  </si>
  <si>
    <t>Scout Tower XVI</t>
  </si>
  <si>
    <t>Scout Tower XVII</t>
  </si>
  <si>
    <t>Scout Tower XVIII</t>
  </si>
  <si>
    <t>Scout Tower XIX</t>
  </si>
  <si>
    <t>Scout Tower XX</t>
  </si>
  <si>
    <t>Scout Tower XXI</t>
  </si>
  <si>
    <t>Scout Tower XXII</t>
  </si>
  <si>
    <t>Scout Tower XXIII</t>
  </si>
  <si>
    <t>Scout Tower XXIV</t>
  </si>
  <si>
    <t>Scout Tower XXV</t>
  </si>
  <si>
    <t>Scout Tower XXVI</t>
  </si>
  <si>
    <t>Scout Tower XXVII</t>
  </si>
  <si>
    <t>Scout Tower XXVIII</t>
  </si>
  <si>
    <t>Scout Tower XXIX</t>
  </si>
  <si>
    <t>Scout Tower XXX</t>
  </si>
  <si>
    <t>Scout Tower XXXI</t>
  </si>
  <si>
    <t>Scout Tower XXXII</t>
  </si>
  <si>
    <t>Scout Tower XXXIII</t>
  </si>
  <si>
    <t>Scout Tower XXXIV</t>
  </si>
  <si>
    <t>Scout Tower XXXV</t>
  </si>
  <si>
    <t>Scout Tower XXXVI</t>
  </si>
  <si>
    <t>Scout Tower XXXVII</t>
  </si>
  <si>
    <t>Scout Tower XXXVIII</t>
  </si>
  <si>
    <t>Scout Tower XXXIX</t>
  </si>
  <si>
    <t>Scout Tower XL</t>
  </si>
  <si>
    <t>Scout Tower XLI</t>
  </si>
  <si>
    <t>Scout Tower XLII</t>
  </si>
  <si>
    <t>Scout Tower XLIII</t>
  </si>
  <si>
    <t>Scout Tower XLIV</t>
  </si>
  <si>
    <t>City Turret I</t>
  </si>
  <si>
    <t>City Turret II</t>
  </si>
  <si>
    <t>City Turret III</t>
  </si>
  <si>
    <t>City Turret IV</t>
  </si>
  <si>
    <t>City Turret V</t>
  </si>
  <si>
    <t>City Turret VI</t>
  </si>
  <si>
    <t>City Turret VII</t>
  </si>
  <si>
    <t>City Turret VIII</t>
  </si>
  <si>
    <t>City Turret IX</t>
  </si>
  <si>
    <t>City Turret X</t>
  </si>
  <si>
    <t>City Turret XI</t>
  </si>
  <si>
    <t>City Turret XII</t>
  </si>
  <si>
    <t>City Turret XIII</t>
  </si>
  <si>
    <t>City Turret XIV</t>
  </si>
  <si>
    <t>City Turret XV</t>
  </si>
  <si>
    <t>City Turret XVI</t>
  </si>
  <si>
    <t>City Turret XVII</t>
  </si>
  <si>
    <t>City Turret XVIII</t>
  </si>
  <si>
    <t>City Turret XIX</t>
  </si>
  <si>
    <t>City Turret XX</t>
  </si>
  <si>
    <t>City Turret XXI</t>
  </si>
  <si>
    <t>City Turret XXII</t>
  </si>
  <si>
    <t>City Turret XXIII</t>
  </si>
  <si>
    <t>City Turret XXIV</t>
  </si>
  <si>
    <t>City Turret XXV</t>
  </si>
  <si>
    <t>City Turret XXVI</t>
  </si>
  <si>
    <t>City Turret XXVII</t>
  </si>
  <si>
    <t>City Turret XXVIII</t>
  </si>
  <si>
    <t>City Turret XXIX</t>
  </si>
  <si>
    <t>City Turret XXX</t>
  </si>
  <si>
    <t>City Turret XXXI</t>
  </si>
  <si>
    <t>City Turret XXXII</t>
  </si>
  <si>
    <t>City Turret XXXIII</t>
  </si>
  <si>
    <t>City Turret XXXIV</t>
  </si>
  <si>
    <t>City Turret XXXV</t>
  </si>
  <si>
    <t>City Turret XXXVI</t>
  </si>
  <si>
    <t>City Turret XXXVII</t>
  </si>
  <si>
    <t>City Turret XXXVIII</t>
  </si>
  <si>
    <t>City Turret XXXIX</t>
  </si>
  <si>
    <t>City Turret XL</t>
  </si>
  <si>
    <t>City Turret XLI</t>
  </si>
  <si>
    <t>City Turret XLII</t>
  </si>
  <si>
    <t>City Turret XLIII</t>
  </si>
  <si>
    <t>City Turret XLIV</t>
  </si>
  <si>
    <t>Foreign Affairs Bureau I</t>
  </si>
  <si>
    <t>Foreign Affairs Bureau II</t>
  </si>
  <si>
    <t>Foreign Affairs Bureau III</t>
  </si>
  <si>
    <t>Foreign Affairs Bureau IV</t>
  </si>
  <si>
    <t>Foreign Affairs Bureau V</t>
  </si>
  <si>
    <t>Foreign Affairs Bureau VI</t>
  </si>
  <si>
    <t>Foreign Affairs Bureau VII</t>
  </si>
  <si>
    <t>Foreign Affairs Bureau VIII</t>
  </si>
  <si>
    <t>Foreign Affairs Bureau IX</t>
  </si>
  <si>
    <t>Foreign Affairs Bureau X</t>
  </si>
  <si>
    <t>Foreign Affairs Bureau XI</t>
  </si>
  <si>
    <t>Foreign Affairs Bureau XII</t>
  </si>
  <si>
    <t>Foreign Affairs Bureau XIII</t>
  </si>
  <si>
    <t>Foreign Affairs Bureau XIV</t>
  </si>
  <si>
    <t>Foreign Affairs Bureau XV</t>
  </si>
  <si>
    <t>Foreign Affairs Bureau XVI</t>
  </si>
  <si>
    <t>Foreign Affairs Bureau XVII</t>
  </si>
  <si>
    <t>Foreign Affairs Bureau XVIII</t>
  </si>
  <si>
    <t>Foreign Affairs Bureau XIX</t>
  </si>
  <si>
    <t>Foreign Affairs Bureau XX</t>
  </si>
  <si>
    <t>Foreign Affairs Bureau XXI</t>
  </si>
  <si>
    <t>Foreign Affairs Bureau XXII</t>
  </si>
  <si>
    <t>Foreign Affairs Bureau XXIII</t>
  </si>
  <si>
    <t>Foreign Affairs Bureau XXIV</t>
  </si>
  <si>
    <t>Foreign Affairs Bureau XXV</t>
  </si>
  <si>
    <t>Foreign Affairs Bureau XXVI</t>
  </si>
  <si>
    <t>Foreign Affairs Bureau XXVII</t>
  </si>
  <si>
    <t>Foreign Affairs Bureau XXVIII</t>
  </si>
  <si>
    <t>Foreign Affairs Bureau XXIX</t>
  </si>
  <si>
    <t>Foreign Affairs Bureau XXX</t>
  </si>
  <si>
    <t>Foreign Affairs Bureau XXXI</t>
  </si>
  <si>
    <t>Foreign Affairs Bureau XXXII</t>
  </si>
  <si>
    <t>Foreign Affairs Bureau XXXIII</t>
  </si>
  <si>
    <t>Foreign Affairs Bureau XXXIV</t>
  </si>
  <si>
    <t>Foreign Affairs Bureau XXXV</t>
  </si>
  <si>
    <t>Foreign Affairs Bureau XXXVI</t>
  </si>
  <si>
    <t>Foreign Affairs Bureau XXXVII</t>
  </si>
  <si>
    <t>Foreign Affairs Bureau XXXVIII</t>
  </si>
  <si>
    <t>Foreign Affairs Bureau XXXIX</t>
  </si>
  <si>
    <t>Foreign Affairs Bureau XL</t>
  </si>
  <si>
    <t>Foreign Affairs Bureau XLI</t>
  </si>
  <si>
    <t>Foreign Affairs Bureau XLII</t>
  </si>
  <si>
    <t>Foreign Affairs Bureau XLIII</t>
  </si>
  <si>
    <t>Foreign Affairs Bureau XLIV</t>
  </si>
  <si>
    <t>Forging Workshop I</t>
  </si>
  <si>
    <t>Forging Workshop II</t>
  </si>
  <si>
    <t>Forging Workshop III</t>
  </si>
  <si>
    <t>Forging Workshop IV</t>
  </si>
  <si>
    <t>Forging Workshop V</t>
  </si>
  <si>
    <t>Forging Workshop VI</t>
  </si>
  <si>
    <t>Forging Workshop VII</t>
  </si>
  <si>
    <t>Forging Workshop VIII</t>
  </si>
  <si>
    <t>Forging Workshop IX</t>
  </si>
  <si>
    <t>Forging Workshop X</t>
  </si>
  <si>
    <t>Forging Workshop XI</t>
  </si>
  <si>
    <t>Forging Workshop XII</t>
  </si>
  <si>
    <t>Forging Workshop XIII</t>
  </si>
  <si>
    <t>Forging Workshop XIV</t>
  </si>
  <si>
    <t>Forging Workshop XV</t>
  </si>
  <si>
    <t>Forging Workshop XVI</t>
  </si>
  <si>
    <t>Forging Workshop XVII</t>
  </si>
  <si>
    <t>Forging Workshop XVIII</t>
  </si>
  <si>
    <t>Forging Workshop XIX</t>
  </si>
  <si>
    <t>Forging Workshop XX</t>
  </si>
  <si>
    <t>Forging Workshop XXI</t>
  </si>
  <si>
    <t>Forging Workshop XXII</t>
  </si>
  <si>
    <t>Forging Workshop XXIII</t>
  </si>
  <si>
    <t>Forging Workshop XXIV</t>
  </si>
  <si>
    <t>Forging Workshop XXV</t>
  </si>
  <si>
    <t>Forging Workshop XXVI</t>
  </si>
  <si>
    <t>Forging Workshop XXVII</t>
  </si>
  <si>
    <t>Forging Workshop XXVIII</t>
  </si>
  <si>
    <t>Forging Workshop XXIX</t>
  </si>
  <si>
    <t>Forging Workshop XXX</t>
  </si>
  <si>
    <t>Forging Workshop XXXI</t>
  </si>
  <si>
    <t>Forging Workshop XXXII</t>
  </si>
  <si>
    <t>Forging Workshop XXXIII</t>
  </si>
  <si>
    <t>Forging Workshop XXXIV</t>
  </si>
  <si>
    <t>Forging Workshop XXXV</t>
  </si>
  <si>
    <t>Forging Workshop XXXVI</t>
  </si>
  <si>
    <t>Forging Workshop XXXVII</t>
  </si>
  <si>
    <t>Forging Workshop XXXVIII</t>
  </si>
  <si>
    <t>Forging Workshop XXXIX</t>
  </si>
  <si>
    <t>Forging Workshop XL</t>
  </si>
  <si>
    <t>Forging Workshop XLI</t>
  </si>
  <si>
    <t>Forging Workshop XLII</t>
  </si>
  <si>
    <t>Forging Workshop XLIII</t>
  </si>
  <si>
    <t>Forging Workshop XLIV</t>
  </si>
  <si>
    <t>Exploiting I</t>
  </si>
  <si>
    <t>Exploiting II</t>
  </si>
  <si>
    <t>Exploiting III</t>
  </si>
  <si>
    <t>Exploiting IV</t>
  </si>
  <si>
    <t>Exploiting V</t>
  </si>
  <si>
    <t>Exploiting VI</t>
  </si>
  <si>
    <t>Exploiting VII</t>
  </si>
  <si>
    <t>Exploiting VIII</t>
  </si>
  <si>
    <t>Exploiting IX</t>
  </si>
  <si>
    <t>Exploiting X</t>
  </si>
  <si>
    <t>Exploiting XI</t>
  </si>
  <si>
    <t>Exploiting XII</t>
  </si>
  <si>
    <t>Exploiting XIII</t>
  </si>
  <si>
    <t>Exploiting XIV</t>
  </si>
  <si>
    <t>Exploiting XV</t>
  </si>
  <si>
    <t>Exploiting XVI</t>
  </si>
  <si>
    <t>Exploiting XVII</t>
  </si>
  <si>
    <t>Exploiting XVIII</t>
  </si>
  <si>
    <t>Exploiting XIX</t>
  </si>
  <si>
    <t>Exploiting XX</t>
  </si>
  <si>
    <t>Exploiting XXI</t>
  </si>
  <si>
    <t>Exploiting XXII</t>
  </si>
  <si>
    <t>Exploiting XXIII</t>
  </si>
  <si>
    <t>Exploiting XXIV</t>
  </si>
  <si>
    <t>Exploiting XXV</t>
  </si>
  <si>
    <t>Exploiting XXVI</t>
  </si>
  <si>
    <t>Exploiting XXVII</t>
  </si>
  <si>
    <t>Exploiting XXVIII</t>
  </si>
  <si>
    <t>Exploiting XXIX</t>
  </si>
  <si>
    <t>Exploiting XXX</t>
  </si>
  <si>
    <t>Exploiting XXXI</t>
  </si>
  <si>
    <t>Exploiting XXXII</t>
  </si>
  <si>
    <t>Exploiting XXXIII</t>
  </si>
  <si>
    <t>Exploiting XXXIV</t>
  </si>
  <si>
    <t>Exploiting XXXV</t>
  </si>
  <si>
    <t>Exploiting XXXVI</t>
  </si>
  <si>
    <t>Exploiting XXXVII</t>
  </si>
  <si>
    <t>Exploiting XXXVIII</t>
  </si>
  <si>
    <t>Exploiting XXXIX</t>
  </si>
  <si>
    <t>Exploiting XL</t>
  </si>
  <si>
    <t>Exploiting XLI</t>
  </si>
  <si>
    <t>Exploiting XLII</t>
  </si>
  <si>
    <t>Exploiting XLIII</t>
  </si>
  <si>
    <t>Exploiting XLIV</t>
  </si>
  <si>
    <t>Destroy Astroid Belt I</t>
  </si>
  <si>
    <t>Destroy Astroid Belt II</t>
  </si>
  <si>
    <t>Destroy Astroid Belt III</t>
  </si>
  <si>
    <t>Destroy Astroid Belt IV</t>
  </si>
  <si>
    <t>Destroy Astroid Belt V</t>
  </si>
  <si>
    <t>Destroy Astroid Belt VI</t>
  </si>
  <si>
    <t>Destroy Astroid Belt VII</t>
  </si>
  <si>
    <t>Destroy Astroid Belt VIII</t>
  </si>
  <si>
    <t>Destroy Astroid Belt IX</t>
  </si>
  <si>
    <t>Destroy Astroid Belt X</t>
  </si>
  <si>
    <t>Destroy Astroid Belt XI</t>
  </si>
  <si>
    <t>Destroy Astroid Belt XII</t>
  </si>
  <si>
    <t>Destroy Astroid Belt XIII</t>
  </si>
  <si>
    <t>Destroy Astroid Belt XIV</t>
  </si>
  <si>
    <t>Destroy Astroid Belt XV</t>
  </si>
  <si>
    <t>Destroy Astroid Belt XVI</t>
  </si>
  <si>
    <t>Destroy Astroid Belt XVII</t>
  </si>
  <si>
    <t>Destroy Astroid Belt XVIII</t>
  </si>
  <si>
    <t>Destroy Astroid Belt XIX</t>
  </si>
  <si>
    <t>Destroy Astroid Belt XX</t>
  </si>
  <si>
    <t>Destroy Astroid Belt XXI</t>
  </si>
  <si>
    <t>Destroy Astroid Belt XXII</t>
  </si>
  <si>
    <t>Destroy Astroid Belt XXIII</t>
  </si>
  <si>
    <t>Destroy Astroid Belt XXIV</t>
  </si>
  <si>
    <t>Destroy Astroid Belt XXV</t>
  </si>
  <si>
    <t>Destroy Astroid Belt XXVI</t>
  </si>
  <si>
    <t>Destroy Astroid Belt XXVII</t>
  </si>
  <si>
    <t>Destroy Astroid Belt XXVIII</t>
  </si>
  <si>
    <t>Destroy Astroid Belt XXIX</t>
  </si>
  <si>
    <t>Destroy Astroid Belt XXX</t>
  </si>
  <si>
    <t>Destroy Astroid Belt XXXI</t>
  </si>
  <si>
    <t>Destroy Astroid Belt XXXII</t>
  </si>
  <si>
    <t>Destroy Astroid Belt XXXIII</t>
  </si>
  <si>
    <t>Destroy Astroid Belt XXXIV</t>
  </si>
  <si>
    <t>Destroy Astroid Belt XXXV</t>
  </si>
  <si>
    <t>Destroy Astroid Belt XXXVI</t>
  </si>
  <si>
    <t>Destroy Astroid Belt XXXVII</t>
  </si>
  <si>
    <t>Destroy Astroid Belt XXXVIII</t>
  </si>
  <si>
    <t>Destroy Astroid Belt XXXIX</t>
  </si>
  <si>
    <t>Destroy Astroid Belt XL</t>
  </si>
  <si>
    <t>Destroy Astroid Belt XLI</t>
  </si>
  <si>
    <t>Destroy Astroid Belt XLII</t>
  </si>
  <si>
    <t>Destroy Astroid Belt XLIII</t>
  </si>
  <si>
    <t>Destroy Astroid Belt XLIV</t>
  </si>
  <si>
    <t>Salvage Wreckage I</t>
  </si>
  <si>
    <t>Salvage Wreckage II</t>
  </si>
  <si>
    <t>Salvage Wreckage III</t>
  </si>
  <si>
    <t>Salvage Wreckage IV</t>
  </si>
  <si>
    <t>Salvage Wreckage V</t>
  </si>
  <si>
    <t>Salvage Wreckage VI</t>
  </si>
  <si>
    <t>Salvage Wreckage VII</t>
  </si>
  <si>
    <t>Salvage Wreckage VIII</t>
  </si>
  <si>
    <t>Salvage Wreckage IX</t>
  </si>
  <si>
    <t>Salvage Wreckage X</t>
  </si>
  <si>
    <t>Salvage Wreckage XI</t>
  </si>
  <si>
    <t>Salvage Wreckage XII</t>
  </si>
  <si>
    <t>Salvage Wreckage XIII</t>
  </si>
  <si>
    <t>Salvage Wreckage XIV</t>
  </si>
  <si>
    <t>Salvage Wreckage XV</t>
  </si>
  <si>
    <t>Salvage Wreckage XVI</t>
  </si>
  <si>
    <t>Salvage Wreckage XVII</t>
  </si>
  <si>
    <t>Salvage Wreckage XVIII</t>
  </si>
  <si>
    <t>Salvage Wreckage XIX</t>
  </si>
  <si>
    <t>Salvage Wreckage XX</t>
  </si>
  <si>
    <t>Salvage Wreckage XXI</t>
  </si>
  <si>
    <t>Salvage Wreckage XXII</t>
  </si>
  <si>
    <t>Salvage Wreckage XXIII</t>
  </si>
  <si>
    <t>Salvage Wreckage XXIV</t>
  </si>
  <si>
    <t>Salvage Wreckage XXV</t>
  </si>
  <si>
    <t>Salvage Wreckage XXVI</t>
  </si>
  <si>
    <t>Salvage Wreckage XXVII</t>
  </si>
  <si>
    <t>Salvage Wreckage XXVIII</t>
  </si>
  <si>
    <t>Salvage Wreckage XXIX</t>
  </si>
  <si>
    <t>Salvage Wreckage XXX</t>
  </si>
  <si>
    <t>Salvage Wreckage XXXI</t>
  </si>
  <si>
    <t>Salvage Wreckage XXXII</t>
  </si>
  <si>
    <t>Salvage Wreckage XXXIII</t>
  </si>
  <si>
    <t>Salvage Wreckage XXXIV</t>
  </si>
  <si>
    <t>Salvage Wreckage XXXV</t>
  </si>
  <si>
    <t>Salvage Wreckage XXXVI</t>
  </si>
  <si>
    <t>Salvage Wreckage XXXVII</t>
  </si>
  <si>
    <t>Salvage Wreckage XXXVIII</t>
  </si>
  <si>
    <t>Salvage Wreckage XXXIX</t>
  </si>
  <si>
    <t>Salvage Wreckage XL</t>
  </si>
  <si>
    <t>Salvage Wreckage XLI</t>
  </si>
  <si>
    <t>Salvage Wreckage XLII</t>
  </si>
  <si>
    <t>Salvage Wreckage XLIII</t>
  </si>
  <si>
    <t>Salvage Wreckage XLIV</t>
  </si>
  <si>
    <t>Artificial Intelligence I</t>
  </si>
  <si>
    <t>Artificial Intelligence V</t>
  </si>
  <si>
    <t>Artificial Intelligence XV</t>
  </si>
  <si>
    <t>Artificial Intelligence XX</t>
  </si>
  <si>
    <t>Artificial Intelligence XLI</t>
  </si>
  <si>
    <t>Warehouse upgraded to level 12</t>
  </si>
  <si>
    <t>Warehouse upgraded to level 13</t>
  </si>
  <si>
    <t>Scout Tower upgraded to level 2</t>
  </si>
  <si>
    <t>Scout Tower upgraded to level 3</t>
  </si>
  <si>
    <t>Scout Tower upgraded to level 4</t>
  </si>
  <si>
    <t>Scout Tower upgraded to level 5</t>
  </si>
  <si>
    <t>Scout Tower upgraded to level 6</t>
  </si>
  <si>
    <t>Scout Tower upgraded to level 7</t>
  </si>
  <si>
    <t>Scout Tower upgraded to level 8</t>
  </si>
  <si>
    <t>Scout Tower upgraded to level 9</t>
  </si>
  <si>
    <t>Scout Tower upgraded to level 10</t>
  </si>
  <si>
    <t>Scout Tower upgraded to level 11</t>
  </si>
  <si>
    <t>Scout Tower upgraded to level 12</t>
  </si>
  <si>
    <t>Scout Tower upgraded to level 13</t>
  </si>
  <si>
    <t>Scout Tower upgraded to level 14</t>
  </si>
  <si>
    <t>Scout Tower upgraded to level 15</t>
  </si>
  <si>
    <t>Scout Tower upgraded to level 16</t>
  </si>
  <si>
    <t>Scout Tower upgraded to level 17</t>
  </si>
  <si>
    <t>Scout Tower upgraded to level 18</t>
  </si>
  <si>
    <t>Scout Tower upgraded to level 19</t>
  </si>
  <si>
    <t>Scout Tower upgraded to level 20</t>
  </si>
  <si>
    <t>Scout Tower upgraded to level 21</t>
  </si>
  <si>
    <t>Scout Tower upgraded to level 22</t>
  </si>
  <si>
    <t>Scout Tower upgraded to level 23</t>
  </si>
  <si>
    <t>Scout Tower upgraded to level 24</t>
  </si>
  <si>
    <t>Scout Tower upgraded to level 25</t>
  </si>
  <si>
    <t>Scout Tower upgraded to level 26</t>
  </si>
  <si>
    <t>Scout Tower upgraded to level 27</t>
  </si>
  <si>
    <t>Scout Tower upgraded to level 28</t>
  </si>
  <si>
    <t>Scout Tower upgraded to level 29</t>
  </si>
  <si>
    <t>Scout Tower upgraded to level 30</t>
  </si>
  <si>
    <t>Scout Tower upgraded to level 31</t>
  </si>
  <si>
    <t>Scout Tower upgraded to level 32</t>
  </si>
  <si>
    <t>Scout Tower upgraded to level 33</t>
  </si>
  <si>
    <t>Scout Tower upgraded to level 34</t>
  </si>
  <si>
    <t>Scout Tower upgraded to level 35</t>
  </si>
  <si>
    <t>Scout Tower upgraded to level 36</t>
  </si>
  <si>
    <t>Scout Tower upgraded to level 37</t>
  </si>
  <si>
    <t>Scout Tower upgraded to level 38</t>
  </si>
  <si>
    <t>Scout Tower upgraded to level 39</t>
  </si>
  <si>
    <t>Scout Tower upgraded to level 40</t>
  </si>
  <si>
    <t>Scout Tower upgraded to level 41</t>
  </si>
  <si>
    <t>Scout Tower upgraded to level 42</t>
  </si>
  <si>
    <t>Scout Tower upgraded to level 43</t>
  </si>
  <si>
    <t>Scout Tower upgraded to level 44</t>
  </si>
  <si>
    <t>Scout Tower upgraded to level 45</t>
  </si>
  <si>
    <t>City Turret upgraded to level 2</t>
  </si>
  <si>
    <t>City Turret upgraded to level 3</t>
  </si>
  <si>
    <t>City Turret upgraded to level 4</t>
  </si>
  <si>
    <t>City Turret upgraded to level 5</t>
  </si>
  <si>
    <t>City Turret upgraded to level 6</t>
  </si>
  <si>
    <t>City Turret upgraded to level 7</t>
  </si>
  <si>
    <t>City Turret upgraded to level 8</t>
  </si>
  <si>
    <t>City Turret upgraded to level 9</t>
  </si>
  <si>
    <t>City Turret upgraded to level 10</t>
  </si>
  <si>
    <t>City Turret upgraded to level 11</t>
  </si>
  <si>
    <t>City Turret upgraded to level 12</t>
  </si>
  <si>
    <t>City Turret upgraded to level 13</t>
  </si>
  <si>
    <t>City Turret upgraded to level 14</t>
  </si>
  <si>
    <t>City Turret upgraded to level 15</t>
  </si>
  <si>
    <t>City Turret upgraded to level 16</t>
  </si>
  <si>
    <t>City Turret upgraded to level 17</t>
  </si>
  <si>
    <t>City Turret upgraded to level 18</t>
  </si>
  <si>
    <t>City Turret upgraded to level 19</t>
  </si>
  <si>
    <t>City Turret upgraded to level 20</t>
  </si>
  <si>
    <t>City Turret upgraded to level 21</t>
  </si>
  <si>
    <t>City Turret upgraded to level 22</t>
  </si>
  <si>
    <t>City Turret upgraded to level 23</t>
  </si>
  <si>
    <t>City Turret upgraded to level 24</t>
  </si>
  <si>
    <t>City Turret upgraded to level 25</t>
  </si>
  <si>
    <t>City Turret upgraded to level 26</t>
  </si>
  <si>
    <t>City Turret upgraded to level 27</t>
  </si>
  <si>
    <t>City Turret upgraded to level 28</t>
  </si>
  <si>
    <t>City Turret upgraded to level 29</t>
  </si>
  <si>
    <t>City Turret upgraded to level 30</t>
  </si>
  <si>
    <t>City Turret upgraded to level 31</t>
  </si>
  <si>
    <t>City Turret upgraded to level 32</t>
  </si>
  <si>
    <t>City Turret upgraded to level 33</t>
  </si>
  <si>
    <t>City Turret upgraded to level 34</t>
  </si>
  <si>
    <t>City Turret upgraded to level 35</t>
  </si>
  <si>
    <t>City Turret upgraded to level 36</t>
  </si>
  <si>
    <t>City Turret upgraded to level 37</t>
  </si>
  <si>
    <t>City Turret upgraded to level 38</t>
  </si>
  <si>
    <t>City Turret upgraded to level 39</t>
  </si>
  <si>
    <t>City Turret upgraded to level 40</t>
  </si>
  <si>
    <t>City Turret upgraded to level 41</t>
  </si>
  <si>
    <t>City Turret upgraded to level 42</t>
  </si>
  <si>
    <t>City Turret upgraded to level 43</t>
  </si>
  <si>
    <t>City Turret upgraded to level 44</t>
  </si>
  <si>
    <t>City Turret upgraded to level 45</t>
  </si>
  <si>
    <t>Foreign Affairs Bureau upgraded to level 2</t>
  </si>
  <si>
    <t>Foreign Affairs Bureau upgraded to level 3</t>
  </si>
  <si>
    <t>Foreign Affairs Bureau upgraded to level 4</t>
  </si>
  <si>
    <t>Foreign Affairs Bureau upgraded to level 5</t>
  </si>
  <si>
    <t>Foreign Affairs Bureau upgraded to level 6</t>
  </si>
  <si>
    <t>Foreign Affairs Bureau upgraded to level 7</t>
  </si>
  <si>
    <t>Foreign Affairs Bureau upgraded to level 8</t>
  </si>
  <si>
    <t>Foreign Affairs Bureau upgraded to level 9</t>
  </si>
  <si>
    <t>Foreign Affairs Bureau upgraded to level 10</t>
  </si>
  <si>
    <t>Foreign Affairs Bureau upgraded to level 11</t>
  </si>
  <si>
    <t>Foreign Affairs Bureau upgraded to level 12</t>
  </si>
  <si>
    <t>Foreign Affairs Bureau upgraded to level 13</t>
  </si>
  <si>
    <t>Foreign Affairs Bureau upgraded to level 14</t>
  </si>
  <si>
    <t>Foreign Affairs Bureau upgraded to level 15</t>
  </si>
  <si>
    <t>Foreign Affairs Bureau upgraded to level 16</t>
  </si>
  <si>
    <t>Foreign Affairs Bureau upgraded to level 17</t>
  </si>
  <si>
    <t>Foreign Affairs Bureau upgraded to level 18</t>
  </si>
  <si>
    <t>Foreign Affairs Bureau upgraded to level 19</t>
  </si>
  <si>
    <t>Foreign Affairs Bureau upgraded to level 20</t>
  </si>
  <si>
    <t>Foreign Affairs Bureau upgraded to level 21</t>
  </si>
  <si>
    <t>Foreign Affairs Bureau upgraded to level 22</t>
  </si>
  <si>
    <t>Foreign Affairs Bureau upgraded to level 23</t>
  </si>
  <si>
    <t>Foreign Affairs Bureau upgraded to level 24</t>
  </si>
  <si>
    <t>Foreign Affairs Bureau upgraded to level 25</t>
  </si>
  <si>
    <t>Foreign Affairs Bureau upgraded to level 26</t>
  </si>
  <si>
    <t>Foreign Affairs Bureau upgraded to level 27</t>
  </si>
  <si>
    <t>Foreign Affairs Bureau upgraded to level 28</t>
  </si>
  <si>
    <t>Foreign Affairs Bureau upgraded to level 29</t>
  </si>
  <si>
    <t>Foreign Affairs Bureau upgraded to level 30</t>
  </si>
  <si>
    <t>Foreign Affairs Bureau upgraded to level 31</t>
  </si>
  <si>
    <t>Foreign Affairs Bureau upgraded to level 32</t>
  </si>
  <si>
    <t>Foreign Affairs Bureau upgraded to level 33</t>
  </si>
  <si>
    <t>Foreign Affairs Bureau upgraded to level 34</t>
  </si>
  <si>
    <t>Foreign Affairs Bureau upgraded to level 35</t>
  </si>
  <si>
    <t>Foreign Affairs Bureau upgraded to level 36</t>
  </si>
  <si>
    <t>Foreign Affairs Bureau upgraded to level 37</t>
  </si>
  <si>
    <t>Foreign Affairs Bureau upgraded to level 38</t>
  </si>
  <si>
    <t>Foreign Affairs Bureau upgraded to level 39</t>
  </si>
  <si>
    <t>Foreign Affairs Bureau upgraded to level 40</t>
  </si>
  <si>
    <t>Foreign Affairs Bureau upgraded to level 41</t>
  </si>
  <si>
    <t>Foreign Affairs Bureau upgraded to level 42</t>
  </si>
  <si>
    <t>Foreign Affairs Bureau upgraded to level 43</t>
  </si>
  <si>
    <t>Foreign Affairs Bureau upgraded to level 44</t>
  </si>
  <si>
    <t>Foreign Affairs Bureau upgraded to level 45</t>
  </si>
  <si>
    <t>War Workshop upgraded to level 2</t>
  </si>
  <si>
    <t>War Workshop upgraded to level 3</t>
  </si>
  <si>
    <t>War Workshop upgraded to level 4</t>
  </si>
  <si>
    <t>War Workshop upgraded to level 5</t>
  </si>
  <si>
    <t>War Workshop upgraded to level 6</t>
  </si>
  <si>
    <t>War Workshop upgraded to level 7</t>
  </si>
  <si>
    <t>War Workshop upgraded to level 8</t>
  </si>
  <si>
    <t>War Workshop upgraded to level 9</t>
  </si>
  <si>
    <t>War Workshop upgraded to level 10</t>
  </si>
  <si>
    <t>War Workshop upgraded to level 11</t>
  </si>
  <si>
    <t>War Workshop upgraded to level 12</t>
  </si>
  <si>
    <t>War Workshop upgraded to level 13</t>
  </si>
  <si>
    <t>War Workshop upgraded to level 14</t>
  </si>
  <si>
    <t>War Workshop upgraded to level 15</t>
  </si>
  <si>
    <t>War Workshop upgraded to level 16</t>
  </si>
  <si>
    <t>War Workshop upgraded to level 17</t>
  </si>
  <si>
    <t>War Workshop upgraded to level 18</t>
  </si>
  <si>
    <t>War Workshop upgraded to level 19</t>
  </si>
  <si>
    <t>War Workshop upgraded to level 20</t>
  </si>
  <si>
    <t>War Workshop upgraded to level 21</t>
  </si>
  <si>
    <t>War Workshop upgraded to level 22</t>
  </si>
  <si>
    <t>War Workshop upgraded to level 23</t>
  </si>
  <si>
    <t>War Workshop upgraded to level 24</t>
  </si>
  <si>
    <t>War Workshop upgraded to level 25</t>
  </si>
  <si>
    <t>War Workshop upgraded to level 26</t>
  </si>
  <si>
    <t>War Workshop upgraded to level 27</t>
  </si>
  <si>
    <t>War Workshop upgraded to level 28</t>
  </si>
  <si>
    <t>War Workshop upgraded to level 29</t>
  </si>
  <si>
    <t>War Workshop upgraded to level 30</t>
  </si>
  <si>
    <t>War Workshop upgraded to level 31</t>
  </si>
  <si>
    <t>War Workshop upgraded to level 32</t>
  </si>
  <si>
    <t>War Workshop upgraded to level 33</t>
  </si>
  <si>
    <t>War Workshop upgraded to level 34</t>
  </si>
  <si>
    <t>War Workshop upgraded to level 35</t>
  </si>
  <si>
    <t>War Workshop upgraded to level 36</t>
  </si>
  <si>
    <t>War Workshop upgraded to level 37</t>
  </si>
  <si>
    <t>War Workshop upgraded to level 38</t>
  </si>
  <si>
    <t>War Workshop upgraded to level 39</t>
  </si>
  <si>
    <t>War Workshop upgraded to level 40</t>
  </si>
  <si>
    <t>War Workshop upgraded to level 41</t>
  </si>
  <si>
    <t>War Workshop upgraded to level 42</t>
  </si>
  <si>
    <t>War Workshop upgraded to level 43</t>
  </si>
  <si>
    <t>War Workshop upgraded to level 44</t>
  </si>
  <si>
    <t>War Workshop upgraded to level 45</t>
  </si>
  <si>
    <t>Trade Center upgraded to level 2</t>
  </si>
  <si>
    <t>Trade Center upgraded to level 3</t>
  </si>
  <si>
    <t>Trade Center upgraded to level 4</t>
  </si>
  <si>
    <t>Trade Center upgraded to level 5</t>
  </si>
  <si>
    <t>Trade Center upgraded to level 6</t>
  </si>
  <si>
    <t>Trade Center upgraded to level 7</t>
  </si>
  <si>
    <t>Trade Center upgraded to level 8</t>
  </si>
  <si>
    <t>Trade Center upgraded to level 9</t>
  </si>
  <si>
    <t>Trade Center upgraded to level 10</t>
  </si>
  <si>
    <t>Trade Center upgraded to level 11</t>
  </si>
  <si>
    <t>Trade Center upgraded to level 12</t>
  </si>
  <si>
    <t>Trade Center upgraded to level 13</t>
  </si>
  <si>
    <t>Trade Center upgraded to level 14</t>
  </si>
  <si>
    <t>Trade Center upgraded to level 15</t>
  </si>
  <si>
    <t>Trade Center upgraded to level 16</t>
  </si>
  <si>
    <t>Trade Center upgraded to level 17</t>
  </si>
  <si>
    <t>Trade Center upgraded to level 18</t>
  </si>
  <si>
    <t>Trade Center upgraded to level 19</t>
  </si>
  <si>
    <t>Trade Center upgraded to level 20</t>
  </si>
  <si>
    <t>Trade Center upgraded to level 21</t>
  </si>
  <si>
    <t>Trade Center upgraded to level 22</t>
  </si>
  <si>
    <t>Trade Center upgraded to level 23</t>
  </si>
  <si>
    <t>Trade Center upgraded to level 24</t>
  </si>
  <si>
    <t>Trade Center upgraded to level 25</t>
  </si>
  <si>
    <t>Trade Center upgraded to level 26</t>
  </si>
  <si>
    <t>Trade Center upgraded to level 27</t>
  </si>
  <si>
    <t>Trade Center upgraded to level 28</t>
  </si>
  <si>
    <t>Trade Center upgraded to level 29</t>
  </si>
  <si>
    <t>Trade Center upgraded to level 30</t>
  </si>
  <si>
    <t>Trade Center upgraded to level 31</t>
  </si>
  <si>
    <t>Trade Center upgraded to level 32</t>
  </si>
  <si>
    <t>Trade Center upgraded to level 33</t>
  </si>
  <si>
    <t>Trade Center upgraded to level 34</t>
  </si>
  <si>
    <t>Trade Center upgraded to level 35</t>
  </si>
  <si>
    <t>Trade Center upgraded to level 36</t>
  </si>
  <si>
    <t>Trade Center upgraded to level 37</t>
  </si>
  <si>
    <t>Trade Center upgraded to level 38</t>
  </si>
  <si>
    <t>Trade Center upgraded to level 39</t>
  </si>
  <si>
    <t>Trade Center upgraded to level 40</t>
  </si>
  <si>
    <t>Trade Center upgraded to level 41</t>
  </si>
  <si>
    <t>Trade Center upgraded to level 42</t>
  </si>
  <si>
    <t>Trade Center upgraded to level 43</t>
  </si>
  <si>
    <t>Trade Center upgraded to level 44</t>
  </si>
  <si>
    <t>Trade Center upgraded to level 45</t>
  </si>
  <si>
    <t>Forging Workshop upgraded to level 2</t>
  </si>
  <si>
    <t>Forging Workshop upgraded to level 3</t>
  </si>
  <si>
    <t>Forging Workshop upgraded to level 4</t>
  </si>
  <si>
    <t>Forging Workshop upgraded to level 5</t>
  </si>
  <si>
    <t>Forging Workshop upgraded to level 6</t>
  </si>
  <si>
    <t>Forging Workshop upgraded to level 7</t>
  </si>
  <si>
    <t>Forging Workshop upgraded to level 8</t>
  </si>
  <si>
    <t>Forging Workshop upgraded to level 9</t>
  </si>
  <si>
    <t>Forging Workshop upgraded to level 10</t>
  </si>
  <si>
    <t>Forging Workshop upgraded to level 11</t>
  </si>
  <si>
    <t>Forging Workshop upgraded to level 12</t>
  </si>
  <si>
    <t>Forging Workshop upgraded to level 13</t>
  </si>
  <si>
    <t>Forging Workshop upgraded to level 14</t>
  </si>
  <si>
    <t>Forging Workshop upgraded to level 15</t>
  </si>
  <si>
    <t>Forging Workshop upgraded to level 16</t>
  </si>
  <si>
    <t>Forging Workshop upgraded to level 17</t>
  </si>
  <si>
    <t>Forging Workshop upgraded to level 18</t>
  </si>
  <si>
    <t>Forging Workshop upgraded to level 19</t>
  </si>
  <si>
    <t>Forging Workshop upgraded to level 20</t>
  </si>
  <si>
    <t>Forging Workshop upgraded to level 21</t>
  </si>
  <si>
    <t>Forging Workshop upgraded to level 22</t>
  </si>
  <si>
    <t>Forging Workshop upgraded to level 23</t>
  </si>
  <si>
    <t>Forging Workshop upgraded to level 24</t>
  </si>
  <si>
    <t>Forging Workshop upgraded to level 25</t>
  </si>
  <si>
    <t>Forging Workshop upgraded to level 26</t>
  </si>
  <si>
    <t>Forging Workshop upgraded to level 27</t>
  </si>
  <si>
    <t>Forging Workshop upgraded to level 28</t>
  </si>
  <si>
    <t>Forging Workshop upgraded to level 29</t>
  </si>
  <si>
    <t>Forging Workshop upgraded to level 30</t>
  </si>
  <si>
    <t>Forging Workshop upgraded to level 31</t>
  </si>
  <si>
    <t>Forging Workshop upgraded to level 32</t>
  </si>
  <si>
    <t>Forging Workshop upgraded to level 33</t>
  </si>
  <si>
    <t>Forging Workshop upgraded to level 34</t>
  </si>
  <si>
    <t>Forging Workshop upgraded to level 35</t>
  </si>
  <si>
    <t>Forging Workshop upgraded to level 36</t>
  </si>
  <si>
    <t>Forging Workshop upgraded to level 37</t>
  </si>
  <si>
    <t>Forging Workshop upgraded to level 38</t>
  </si>
  <si>
    <t>Forging Workshop upgraded to level 39</t>
  </si>
  <si>
    <t>Forging Workshop upgraded to level 40</t>
  </si>
  <si>
    <t>Forging Workshop upgraded to level 41</t>
  </si>
  <si>
    <t>Forging Workshop upgraded to level 42</t>
  </si>
  <si>
    <t>Forging Workshop upgraded to level 43</t>
  </si>
  <si>
    <t>Forging Workshop upgraded to level 44</t>
  </si>
  <si>
    <t>Forging Workshop upgraded to level 45</t>
  </si>
  <si>
    <t>Exploit resource mine 10 times</t>
  </si>
  <si>
    <t>Exploit resource mine 20 times</t>
  </si>
  <si>
    <t>Exploit resource mine 30 times</t>
  </si>
  <si>
    <t>Exploit resource mine 40 times</t>
  </si>
  <si>
    <t>Exploit resource mine 50 times</t>
  </si>
  <si>
    <t>Exploit resource mine 60 times</t>
  </si>
  <si>
    <t>Exploit resource mine 70 times</t>
  </si>
  <si>
    <t>Exploit resource mine 80 times</t>
  </si>
  <si>
    <t>Exploit resource mine 90 times</t>
  </si>
  <si>
    <t>Exploit resource mine 100 times</t>
  </si>
  <si>
    <t>Exploit resource mine 110 times</t>
  </si>
  <si>
    <t>Exploit resource mine 120 times</t>
  </si>
  <si>
    <t>Exploit resource mine 130 times</t>
  </si>
  <si>
    <t>Exploit resource mine 140 times</t>
  </si>
  <si>
    <t>Exploit resource mine 150 times</t>
  </si>
  <si>
    <t>Exploit resource mine 160 times</t>
  </si>
  <si>
    <t>Exploit resource mine 170 times</t>
  </si>
  <si>
    <t>Exploit resource mine 180 times</t>
  </si>
  <si>
    <t>Exploit resource mine 190 times</t>
  </si>
  <si>
    <t>Exploit resource mine 200 times</t>
  </si>
  <si>
    <t>Exploit resource mine 210 times</t>
  </si>
  <si>
    <t>Exploit resource mine 220 times</t>
  </si>
  <si>
    <t>Exploit resource mine 230 times</t>
  </si>
  <si>
    <t>Exploit resource mine 240 times</t>
  </si>
  <si>
    <t>Exploit resource mine 250 times</t>
  </si>
  <si>
    <t>Exploit resource mine 260 times</t>
  </si>
  <si>
    <t>Exploit resource mine 270 times</t>
  </si>
  <si>
    <t>Exploit resource mine 280 times</t>
  </si>
  <si>
    <t>Exploit resource mine 290 times</t>
  </si>
  <si>
    <t>Exploit resource mine 300 times</t>
  </si>
  <si>
    <t>Exploit resource mine 310 times</t>
  </si>
  <si>
    <t>Exploit resource mine 320 times</t>
  </si>
  <si>
    <t>Exploit resource mine 330 times</t>
  </si>
  <si>
    <t>Exploit resource mine 340 times</t>
  </si>
  <si>
    <t>Exploit resource mine 350 times</t>
  </si>
  <si>
    <t>Exploit resource mine 360 times</t>
  </si>
  <si>
    <t>Exploit resource mine 370 times</t>
  </si>
  <si>
    <t>Exploit resource mine 380 times</t>
  </si>
  <si>
    <t>Exploit resource mine 390 times</t>
  </si>
  <si>
    <t>Exploit resource mine 400 times</t>
  </si>
  <si>
    <t>Destroy astroid belt 10 times</t>
  </si>
  <si>
    <t>Destroy astroid belt 15 times</t>
  </si>
  <si>
    <t>Destroy astroid belt 20 times</t>
  </si>
  <si>
    <t>Destroy astroid belt 25 times</t>
  </si>
  <si>
    <t>Destroy astroid belt 30 times</t>
  </si>
  <si>
    <t>Destroy astroid belt 35 times</t>
  </si>
  <si>
    <t>Destroy astroid belt 40 times</t>
  </si>
  <si>
    <t>Destroy astroid belt 45 times</t>
  </si>
  <si>
    <t>Destroy astroid belt 50 times</t>
  </si>
  <si>
    <t>Destroy astroid belt 55 times</t>
  </si>
  <si>
    <t>Destroy astroid belt 60 times</t>
  </si>
  <si>
    <t>Destroy astroid belt 65 times</t>
  </si>
  <si>
    <t>Destroy astroid belt 70 times</t>
  </si>
  <si>
    <t>Destroy astroid belt 75 times</t>
  </si>
  <si>
    <t>Destroy astroid belt 80 times</t>
  </si>
  <si>
    <t>Destroy astroid belt 85 times</t>
  </si>
  <si>
    <t>Destroy astroid belt 90 times</t>
  </si>
  <si>
    <t>Destroy astroid belt 95 times</t>
  </si>
  <si>
    <t>Destroy astroid belt 100 times</t>
  </si>
  <si>
    <t>Destroy astroid belt 105 times</t>
  </si>
  <si>
    <t>Destroy astroid belt 110 times</t>
  </si>
  <si>
    <t>Destroy astroid belt 115 times</t>
  </si>
  <si>
    <t>Destroy astroid belt 120 times</t>
  </si>
  <si>
    <t>Destroy astroid belt 125 times</t>
  </si>
  <si>
    <t>Destroy astroid belt 130 times</t>
  </si>
  <si>
    <t>Destroy astroid belt 135 times</t>
  </si>
  <si>
    <t>Destroy astroid belt 140 times</t>
  </si>
  <si>
    <t>Destroy astroid belt 145 times</t>
  </si>
  <si>
    <t>Destroy astroid belt 150 times</t>
  </si>
  <si>
    <t>Destroy astroid belt 155 times</t>
  </si>
  <si>
    <t>Destroy astroid belt 160 times</t>
  </si>
  <si>
    <t>Destroy astroid belt 165 times</t>
  </si>
  <si>
    <t>Destroy astroid belt 170 times</t>
  </si>
  <si>
    <t>Destroy astroid belt 175 times</t>
  </si>
  <si>
    <t>Destroy astroid belt 180 times</t>
  </si>
  <si>
    <t>Destroy astroid belt 185 times</t>
  </si>
  <si>
    <t>Destroy astroid belt 190 times</t>
  </si>
  <si>
    <t>Destroy astroid belt 195 times</t>
  </si>
  <si>
    <t>Destroy astroid belt 200 times</t>
  </si>
  <si>
    <t>Salvage wreckage 4 times</t>
  </si>
  <si>
    <t>Salvage wreckage 16 times</t>
  </si>
  <si>
    <t>Salvage wreckage 24 times</t>
  </si>
  <si>
    <t>Salvage wreckage 32 times</t>
  </si>
  <si>
    <t>Salvage wreckage 40 times</t>
  </si>
  <si>
    <t>Salvage wreckage 48 times</t>
  </si>
  <si>
    <t>Salvage wreckage 56 times</t>
  </si>
  <si>
    <t>Salvage wreckage 64 times</t>
  </si>
  <si>
    <t>Salvage wreckage 72 times</t>
  </si>
  <si>
    <t>Salvage wreckage 80 times</t>
  </si>
  <si>
    <t>Salvage wreckage 88 times</t>
  </si>
  <si>
    <t>Salvage wreckage 96 times</t>
  </si>
  <si>
    <t>Salvage wreckage 104 times</t>
  </si>
  <si>
    <t>Salvage wreckage 112 times</t>
  </si>
  <si>
    <t>Salvage wreckage 120 times</t>
  </si>
  <si>
    <t>Salvage wreckage 128 times</t>
  </si>
  <si>
    <t>Salvage wreckage 136 times</t>
  </si>
  <si>
    <t>Salvage wreckage 144 times</t>
  </si>
  <si>
    <t>Salvage wreckage 152 times</t>
  </si>
  <si>
    <t>Salvage wreckage 160 times</t>
  </si>
  <si>
    <t>Salvage wreckage 168 times</t>
  </si>
  <si>
    <t>Salvage wreckage 176 times</t>
  </si>
  <si>
    <t>Salvage wreckage 184 times</t>
  </si>
  <si>
    <t>Salvage wreckage 192 times</t>
  </si>
  <si>
    <t>Salvage wreckage 200 times</t>
  </si>
  <si>
    <t>Salvage wreckage 208 times</t>
  </si>
  <si>
    <t>Salvage wreckage 216 times</t>
  </si>
  <si>
    <t>Salvage wreckage 224 times</t>
  </si>
  <si>
    <t>Salvage wreckage 232 times</t>
  </si>
  <si>
    <t>Salvage wreckage 240 times</t>
  </si>
  <si>
    <t>Salvage wreckage 248 times</t>
  </si>
  <si>
    <t>Salvage wreckage 256 times</t>
  </si>
  <si>
    <t>Salvage wreckage 264 times</t>
  </si>
  <si>
    <t>Salvage wreckage 272 times</t>
  </si>
  <si>
    <t>Salvage wreckage 280 times</t>
  </si>
  <si>
    <t>Salvage wreckage 288 times</t>
  </si>
  <si>
    <t>Salvage wreckage 296 times</t>
  </si>
  <si>
    <t>Salvage wreckage 304 times</t>
  </si>
  <si>
    <t>Salvage wreckage 312 times</t>
  </si>
  <si>
    <t>Salvage wreckage 320 times</t>
  </si>
  <si>
    <t>Attack AI base 4 times</t>
  </si>
  <si>
    <t>Attack AI base 6 times</t>
  </si>
  <si>
    <t>Attack AI base 10 times</t>
  </si>
  <si>
    <t>Attack AI base 15 times</t>
  </si>
  <si>
    <t>Attack AI base 20 times</t>
  </si>
  <si>
    <t>Attack AI base 25 times</t>
  </si>
  <si>
    <t>Attack AI base 30 times</t>
  </si>
  <si>
    <t>Attack AI base 35 times</t>
  </si>
  <si>
    <t>Attack AI base 40 times</t>
  </si>
  <si>
    <t>Attack AI base 45 times</t>
  </si>
  <si>
    <t>Attack AI base 50 times</t>
  </si>
  <si>
    <t>Attack AI base 55 times</t>
  </si>
  <si>
    <t>Attack AI base 60 times</t>
  </si>
  <si>
    <t>Attack AI base 65 times</t>
  </si>
  <si>
    <t>Attack AI base 70 times</t>
  </si>
  <si>
    <t>Attack AI base 75 times</t>
  </si>
  <si>
    <t>Attack AI base 80 times</t>
  </si>
  <si>
    <t>Attack AI base 85 times</t>
  </si>
  <si>
    <t>Attack AI base 90 times</t>
  </si>
  <si>
    <t>Attack AI base 95 times</t>
  </si>
  <si>
    <t>Attack AI base 100 times</t>
  </si>
  <si>
    <t>Attack AI base 105 times</t>
  </si>
  <si>
    <t>Attack AI base 110 times</t>
  </si>
  <si>
    <t>Attack AI base 115 times</t>
  </si>
  <si>
    <t>Attack AI base 120 times</t>
  </si>
  <si>
    <t>Attack AI base 125 times</t>
  </si>
  <si>
    <t>Attack AI base 130 times</t>
  </si>
  <si>
    <t>Attack AI base 135 times</t>
  </si>
  <si>
    <t>Attack AI base 140 times</t>
  </si>
  <si>
    <t>Attack AI base 145 times</t>
  </si>
  <si>
    <t>Attack AI base 150 times</t>
  </si>
  <si>
    <t>Attack AI base 155 times</t>
  </si>
  <si>
    <t>Attack AI base 160 times</t>
  </si>
  <si>
    <t>Attack AI base 165 times</t>
  </si>
  <si>
    <t>Attack AI base 170 times</t>
  </si>
  <si>
    <t>Attack AI base 175 times</t>
  </si>
  <si>
    <t>Attack AI base 180 times</t>
  </si>
  <si>
    <t>Attack AI base 185 times</t>
  </si>
  <si>
    <t>Attack AI base 190 times</t>
  </si>
  <si>
    <t>Attack AI base 195 times</t>
  </si>
  <si>
    <t>Attack AI base 200 times</t>
  </si>
  <si>
    <t>Leveling Maniac XII</t>
  </si>
  <si>
    <t>Leveling Maniac XV</t>
  </si>
  <si>
    <t>Leveling Maniac XX</t>
  </si>
  <si>
    <t>Leveling Maniac XXV</t>
  </si>
  <si>
    <t>Leveling Maniac XXX</t>
  </si>
  <si>
    <t>Leveling Maniac XXXV</t>
  </si>
  <si>
    <t>Leveling Maniac XL</t>
  </si>
  <si>
    <t>Leveling Maniac XLIII</t>
  </si>
  <si>
    <t>Leveling Maniac XLV</t>
  </si>
  <si>
    <t>Leveling Maniac XLVIII</t>
  </si>
  <si>
    <t>Leveling Maniac L</t>
  </si>
  <si>
    <t>Leveling Maniac LIII</t>
  </si>
  <si>
    <t>Leveling Maniac LV</t>
  </si>
  <si>
    <t>Leveling Maniac LVIII</t>
  </si>
  <si>
    <t>Leveling Maniac LX</t>
  </si>
  <si>
    <t>Leveling Maniac LXII</t>
  </si>
  <si>
    <t>Leveling Maniac LXIV</t>
  </si>
  <si>
    <t>Leveling Maniac LXVI</t>
  </si>
  <si>
    <t>Leveling Maniac LXVIII</t>
  </si>
  <si>
    <t>Leveling Maniac LXX</t>
  </si>
  <si>
    <t>Leveling Maniac LXXII</t>
  </si>
  <si>
    <t>Leveling Maniac LXXIV</t>
  </si>
  <si>
    <t>Leveling Maniac LXXVI</t>
  </si>
  <si>
    <t>Leveling Maniac LXXVIII</t>
  </si>
  <si>
    <t>Leveling Maniac LXXX</t>
  </si>
  <si>
    <t>Millionaire I</t>
  </si>
  <si>
    <t>Millionaire II</t>
  </si>
  <si>
    <t>Millionaire III</t>
  </si>
  <si>
    <t>Millionaire IV</t>
  </si>
  <si>
    <t>Millionaire V</t>
  </si>
  <si>
    <t>Millionaire VI</t>
  </si>
  <si>
    <t>Millionaire VII</t>
  </si>
  <si>
    <t>Millionaire VIII</t>
  </si>
  <si>
    <t>Millionaire IX</t>
  </si>
  <si>
    <t>Millionaire X</t>
  </si>
  <si>
    <t>Millionaire XI</t>
  </si>
  <si>
    <t>Millionaire XII</t>
  </si>
  <si>
    <t>Millionaire XIII</t>
  </si>
  <si>
    <t>Millionaire XIV</t>
  </si>
  <si>
    <t>Millionaire XV</t>
  </si>
  <si>
    <t>Millionaire XVI</t>
  </si>
  <si>
    <t>Millionaire XVII</t>
  </si>
  <si>
    <t>Millionaire XVIII</t>
  </si>
  <si>
    <t>Millionaire XIX</t>
  </si>
  <si>
    <t>Millionaire XX</t>
  </si>
  <si>
    <t>Millionaire XXI</t>
  </si>
  <si>
    <t>Millionaire XXII</t>
  </si>
  <si>
    <t>Millionaire XXIII</t>
  </si>
  <si>
    <t>Millionaire XXIV</t>
  </si>
  <si>
    <t>Millionaire XXV</t>
  </si>
  <si>
    <t>Millionaire XXVI</t>
  </si>
  <si>
    <t>Millionaire XXVII</t>
  </si>
  <si>
    <t>Millionaire XXVIII</t>
  </si>
  <si>
    <t>Millionaire XXIX</t>
  </si>
  <si>
    <t>Millionaire XXX</t>
  </si>
  <si>
    <t>Millionaire XXXI</t>
  </si>
  <si>
    <t>Millionaire XXXII</t>
  </si>
  <si>
    <t>Millionaire XXXIII</t>
  </si>
  <si>
    <t>Millionaire XXXIV</t>
  </si>
  <si>
    <t>Millionaire XXXV</t>
  </si>
  <si>
    <t>Millionaire XXXVI</t>
  </si>
  <si>
    <t>Millionaire XXXVII</t>
  </si>
  <si>
    <t>Millionaire XXXVIII</t>
  </si>
  <si>
    <t>Millionaire XXXIX</t>
  </si>
  <si>
    <t>Millionaire XL</t>
  </si>
  <si>
    <t>Millionaire XLI</t>
  </si>
  <si>
    <t>Millionaire XLII</t>
  </si>
  <si>
    <t>Millionaire XLIII</t>
  </si>
  <si>
    <t>Millionaire XLIV</t>
  </si>
  <si>
    <t>Millionaire XLV</t>
  </si>
  <si>
    <t>Monopoly X</t>
  </si>
  <si>
    <t>Monopoly XI</t>
  </si>
  <si>
    <t>Monopoly XIV</t>
  </si>
  <si>
    <t>Fanatical Attack I</t>
  </si>
  <si>
    <t>Fanatical Attack II</t>
  </si>
  <si>
    <t>Fanatical Attack III</t>
  </si>
  <si>
    <t>Fanatical Attack IV</t>
  </si>
  <si>
    <t>Fanatical Attack V</t>
  </si>
  <si>
    <t>Fanatical Attack VI</t>
  </si>
  <si>
    <t>Fanatical Attack VII</t>
  </si>
  <si>
    <t>Fanatical Attack VIII</t>
  </si>
  <si>
    <t>Fanatical Attack IX</t>
  </si>
  <si>
    <t>Fanatical Attack X</t>
  </si>
  <si>
    <t>Fanatical Attack XI</t>
  </si>
  <si>
    <t>Fanatical Attack XII</t>
  </si>
  <si>
    <t>Fanatical Attack XIII</t>
  </si>
  <si>
    <t>Fanatical Attack XIV</t>
  </si>
  <si>
    <t>Fanatical Attack XV</t>
  </si>
  <si>
    <t>Fanatical Attack XVI</t>
  </si>
  <si>
    <t>Fanatical Attack XVII</t>
  </si>
  <si>
    <t>Fanatical Attack XVIII</t>
  </si>
  <si>
    <t>Fanatical Attack XIX</t>
  </si>
  <si>
    <t>Fanatical Attack XX</t>
  </si>
  <si>
    <t>Fanatical Attack XXI</t>
  </si>
  <si>
    <t>Fanatical Attack XXII</t>
  </si>
  <si>
    <t>Fanatical Attack XXIII</t>
  </si>
  <si>
    <t>Fanatical Attack XXIV</t>
  </si>
  <si>
    <t>Fanatical Attack XXV</t>
  </si>
  <si>
    <t>Fanatical Attack XXVI</t>
  </si>
  <si>
    <t>Fanatical Attack XXVII</t>
  </si>
  <si>
    <t>Fanatical Attack XXVIII</t>
  </si>
  <si>
    <t>Fanatical Attack XXIX</t>
  </si>
  <si>
    <t>Fanatical Attack XXX</t>
  </si>
  <si>
    <t>Fanatical Attack XXXI</t>
  </si>
  <si>
    <t>Fanatical Attack XXXII</t>
  </si>
  <si>
    <t>Fanatical Attack XXXIII</t>
  </si>
  <si>
    <t>Fanatical Attack XXXIV</t>
  </si>
  <si>
    <t>Fanatical Attack XXXV</t>
  </si>
  <si>
    <t>Fanatical Attack XXXVI</t>
  </si>
  <si>
    <t>Fanatical Attack XXXVII</t>
  </si>
  <si>
    <t>Fanatical Attack XXXVIII</t>
  </si>
  <si>
    <t>Fanatical Attack XXXIX</t>
  </si>
  <si>
    <t>Fanatical Attack XL</t>
  </si>
  <si>
    <t>Fanatical Attack XLI</t>
  </si>
  <si>
    <t>Fanatical Attack XLII</t>
  </si>
  <si>
    <t>Fanatical Attack XLIII</t>
  </si>
  <si>
    <t>Fanatical Attack XLIV</t>
  </si>
  <si>
    <t>Fanatical Attack XLV</t>
  </si>
  <si>
    <t>Challenge Limit I</t>
  </si>
  <si>
    <t>Challenge Limit II</t>
  </si>
  <si>
    <t>Challenge Limit III</t>
  </si>
  <si>
    <t>Challenge Limit IV</t>
  </si>
  <si>
    <t>Challenge Limit V</t>
  </si>
  <si>
    <t>Challenge Limit VI</t>
  </si>
  <si>
    <t>Challenge Limit VII</t>
  </si>
  <si>
    <t>Challenge Limit VIII</t>
  </si>
  <si>
    <t>Challenge Limit IX</t>
  </si>
  <si>
    <t>Challenge Limit X</t>
  </si>
  <si>
    <t>Challenge Limit XI</t>
  </si>
  <si>
    <t>Challenge Limit XII</t>
  </si>
  <si>
    <t>Challenge Limit XIII</t>
  </si>
  <si>
    <t>Challenge Limit XIV</t>
  </si>
  <si>
    <t>Challenge Limit XV</t>
  </si>
  <si>
    <t>Challenge Limit XVI</t>
  </si>
  <si>
    <t>Challenge Limit XVII</t>
  </si>
  <si>
    <t>Challenge Limit XVIII</t>
  </si>
  <si>
    <t>Challenge Limit XIX</t>
  </si>
  <si>
    <t>Challenge Limit XX</t>
  </si>
  <si>
    <t>Challenge Limit XXI</t>
  </si>
  <si>
    <t>Challenge Limit XXII</t>
  </si>
  <si>
    <t>Challenge Limit XXIII</t>
  </si>
  <si>
    <t>Challenge Limit XXIV</t>
  </si>
  <si>
    <t>Challenge Limit XXV</t>
  </si>
  <si>
    <t>Challenge Limit XXVI</t>
  </si>
  <si>
    <t>Challenge Limit XXVII</t>
  </si>
  <si>
    <t>Challenge Limit XXVIII</t>
  </si>
  <si>
    <t>Challenge Limit XXIX</t>
  </si>
  <si>
    <t>Challenge Limit XXX</t>
  </si>
  <si>
    <t>Challenge Limit XXXI</t>
  </si>
  <si>
    <t>Challenge Limit XXXII</t>
  </si>
  <si>
    <t>Challenge Limit XXXIII</t>
  </si>
  <si>
    <t>Challenge Limit XXXIV</t>
  </si>
  <si>
    <t>Challenge Limit XXXV</t>
  </si>
  <si>
    <t>Challenge Limit XXXVI</t>
  </si>
  <si>
    <t>Challenge Limit XXXVII</t>
  </si>
  <si>
    <t>Challenge Limit XXXVIII</t>
  </si>
  <si>
    <t>Challenge Limit XXXIX</t>
  </si>
  <si>
    <t>Challenge Limit XL</t>
  </si>
  <si>
    <t>Challenge Limit XLI</t>
  </si>
  <si>
    <t>Challenge Limit XLII</t>
  </si>
  <si>
    <t>Challenge Limit XLIII</t>
  </si>
  <si>
    <t>Challenge Limit XLIV</t>
  </si>
  <si>
    <t>Challenge Limit XLV</t>
  </si>
  <si>
    <t>Solemn Defense I</t>
  </si>
  <si>
    <t>Solemn Defense II</t>
  </si>
  <si>
    <t>Solemn Defense III</t>
  </si>
  <si>
    <t>Solemn Defense IV</t>
  </si>
  <si>
    <t>Solemn Defense V</t>
  </si>
  <si>
    <t>Solemn Defense VI</t>
  </si>
  <si>
    <t>Solemn Defense VII</t>
  </si>
  <si>
    <t>Solemn Defense VIII</t>
  </si>
  <si>
    <t>Solemn Defense IX</t>
  </si>
  <si>
    <t>Solemn Defense X</t>
  </si>
  <si>
    <t>Solemn Defense XI</t>
  </si>
  <si>
    <t>Solemn Defense XII</t>
  </si>
  <si>
    <t>Solemn Defense XIII</t>
  </si>
  <si>
    <t>Solemn Defense XIV</t>
  </si>
  <si>
    <t>Solemn Defense XV</t>
  </si>
  <si>
    <t>Solemn Defense XVI</t>
  </si>
  <si>
    <t>Solemn Defense XVII</t>
  </si>
  <si>
    <t>Solemn Defense XVIII</t>
  </si>
  <si>
    <t>Solemn Defense XIX</t>
  </si>
  <si>
    <t>Solemn Defense XX</t>
  </si>
  <si>
    <t>Solemn Defense XXI</t>
  </si>
  <si>
    <t>Solemn Defense XXII</t>
  </si>
  <si>
    <t>Solemn Defense XXIII</t>
  </si>
  <si>
    <t>Solemn Defense XXIV</t>
  </si>
  <si>
    <t>Solemn Defense XXV</t>
  </si>
  <si>
    <t>Solemn Defense XXVI</t>
  </si>
  <si>
    <t>Solemn Defense XXVII</t>
  </si>
  <si>
    <t>Solemn Defense XXVIII</t>
  </si>
  <si>
    <t>Solemn Defense XXIX</t>
  </si>
  <si>
    <t>Solemn Defense XXX</t>
  </si>
  <si>
    <t>Solemn Defense XXXI</t>
  </si>
  <si>
    <t>Solemn Defense XXXII</t>
  </si>
  <si>
    <t>Solemn Defense XXXIII</t>
  </si>
  <si>
    <t>Solemn Defense XXXIV</t>
  </si>
  <si>
    <t>Solemn Defense XXXV</t>
  </si>
  <si>
    <t>Solemn Defense XXXVI</t>
  </si>
  <si>
    <t>Solemn Defense XXXVII</t>
  </si>
  <si>
    <t>Solemn Defense XXXVIII</t>
  </si>
  <si>
    <t>Solemn Defense XXXIX</t>
  </si>
  <si>
    <t>Solemn Defense XL</t>
  </si>
  <si>
    <t>Solemn Defense XLI</t>
  </si>
  <si>
    <t>Solemn Defense XLII</t>
  </si>
  <si>
    <t>Solemn Defense XLIII</t>
  </si>
  <si>
    <t>Solemn Defense XLIV</t>
  </si>
  <si>
    <t>Solemn Defense XLV</t>
  </si>
  <si>
    <t>Illustrious I</t>
  </si>
  <si>
    <t>Illustrious II</t>
  </si>
  <si>
    <t>Illustrious III</t>
  </si>
  <si>
    <t>Illustrious IV</t>
  </si>
  <si>
    <t>Illustrious V</t>
  </si>
  <si>
    <t>Illustrious VI</t>
  </si>
  <si>
    <t>Illustrious VII</t>
  </si>
  <si>
    <t>Illustrious VIII</t>
  </si>
  <si>
    <t>Illustrious IX</t>
  </si>
  <si>
    <t>Illustrious X</t>
  </si>
  <si>
    <t>Illustrious XI</t>
  </si>
  <si>
    <t>Illustrious XII</t>
  </si>
  <si>
    <t>Illustrious XIII</t>
  </si>
  <si>
    <t>Illustrious XIV</t>
  </si>
  <si>
    <t>Illustrious XV</t>
  </si>
  <si>
    <t>Illustrious XVI</t>
  </si>
  <si>
    <t>Illustrious XVII</t>
  </si>
  <si>
    <t>Illustrious XVIII</t>
  </si>
  <si>
    <t>Illustrious XIX</t>
  </si>
  <si>
    <t>Illustrious XX</t>
  </si>
  <si>
    <t>Illustrious XXI XXI</t>
  </si>
  <si>
    <t>Illustrious XXII</t>
  </si>
  <si>
    <t>Illustrious XXIII</t>
  </si>
  <si>
    <t>Illustrious XXIV</t>
  </si>
  <si>
    <t>Illustrious XXV</t>
  </si>
  <si>
    <t>Illustrious XXVI</t>
  </si>
  <si>
    <t>Illustrious XXVII</t>
  </si>
  <si>
    <t>Illustrious XXVIII</t>
  </si>
  <si>
    <t>Illustrious XXIX</t>
  </si>
  <si>
    <t>Illustrious XXX</t>
  </si>
  <si>
    <t>Illustrious XXXI</t>
  </si>
  <si>
    <t>Illustrious XXXII</t>
  </si>
  <si>
    <t>Illustrious XXXIII</t>
  </si>
  <si>
    <t>Illustrious XXXIV</t>
  </si>
  <si>
    <t>Illustrious XXXV</t>
  </si>
  <si>
    <t>Illustrious XXXVI</t>
  </si>
  <si>
    <t>Illustrious XXXVII</t>
  </si>
  <si>
    <t>Illustrious XXXVIII</t>
  </si>
  <si>
    <t>Illustrious XXXIX</t>
  </si>
  <si>
    <t>Illustrious XL</t>
  </si>
  <si>
    <t>Illustrious XLI</t>
  </si>
  <si>
    <t>Illustrious XLII</t>
  </si>
  <si>
    <t>Illustrious XLIII</t>
  </si>
  <si>
    <t>Illustrious XLIV</t>
  </si>
  <si>
    <t>Illustrious XLV</t>
  </si>
  <si>
    <t>Civilization Evolution XIV</t>
  </si>
  <si>
    <t>Civilization Evolution XIX</t>
  </si>
  <si>
    <t>Civilization Evolution XX</t>
  </si>
  <si>
    <t>Civilization Evolution XXIV</t>
  </si>
  <si>
    <t>Civilization Evolution XXVIII</t>
  </si>
  <si>
    <t>Civilization Evolution XXIX</t>
  </si>
  <si>
    <t>Civilization Evolution XLIV</t>
  </si>
  <si>
    <t>Civilization Evolution XLV</t>
  </si>
  <si>
    <t>Skill Research I</t>
  </si>
  <si>
    <t>Skill Research II</t>
  </si>
  <si>
    <t>Skill Research III</t>
  </si>
  <si>
    <t>Skill Research IV</t>
  </si>
  <si>
    <t>Skill Research V</t>
  </si>
  <si>
    <t>Skill Research VI</t>
  </si>
  <si>
    <t>Skill Research VII</t>
  </si>
  <si>
    <t>Skill Research VIII</t>
  </si>
  <si>
    <t>Skill Research IX</t>
  </si>
  <si>
    <t>Skill Research X</t>
  </si>
  <si>
    <t>Skill Research XI</t>
  </si>
  <si>
    <t>Skill Research XII</t>
  </si>
  <si>
    <t>Skill Research XIII</t>
  </si>
  <si>
    <t>Skill Research XIV</t>
  </si>
  <si>
    <t>Skill Research XV</t>
  </si>
  <si>
    <t>Skill Research XVI</t>
  </si>
  <si>
    <t>Skill Research XVII</t>
  </si>
  <si>
    <t>Skill Research XVIII</t>
  </si>
  <si>
    <t>Skill Research XIX</t>
  </si>
  <si>
    <t>Skill Research XX</t>
  </si>
  <si>
    <t>Skill Research XXI</t>
  </si>
  <si>
    <t>Skill Research XXII</t>
  </si>
  <si>
    <t>Skill Research XXIII</t>
  </si>
  <si>
    <t>Skill Research XXIV</t>
  </si>
  <si>
    <t>Skill Research XXV</t>
  </si>
  <si>
    <t>Skill Research XXVI</t>
  </si>
  <si>
    <t>Skill Research XXVII</t>
  </si>
  <si>
    <t>Skill Research XXVIII</t>
  </si>
  <si>
    <t>Skill Research XXIX</t>
  </si>
  <si>
    <t>Skill Research XXX</t>
  </si>
  <si>
    <t>Skill Research XXXI</t>
  </si>
  <si>
    <t>Skill Research XXXII</t>
  </si>
  <si>
    <t>Skill Research XXXIII</t>
  </si>
  <si>
    <t>Skill Research XXXIV</t>
  </si>
  <si>
    <t>Skill Research XXXV</t>
  </si>
  <si>
    <t>Skill Research XXXVI</t>
  </si>
  <si>
    <t>Skill Research XXXVII</t>
  </si>
  <si>
    <t>Skill Research XXXVIII</t>
  </si>
  <si>
    <t>Skill Research XXXIX</t>
  </si>
  <si>
    <t>Skill Research XL</t>
  </si>
  <si>
    <t>Skill Research XLI</t>
  </si>
  <si>
    <t>Skill Research XLII</t>
  </si>
  <si>
    <t>Skill Research XLIII</t>
  </si>
  <si>
    <t>Skill Research XLIV</t>
  </si>
  <si>
    <t>Skill Research XLV</t>
  </si>
  <si>
    <t>Endless Learning I</t>
  </si>
  <si>
    <t>Endless Learning II</t>
  </si>
  <si>
    <t>Endless Learning III</t>
  </si>
  <si>
    <t>Endless Learning IV</t>
  </si>
  <si>
    <t>Endless Learning V</t>
  </si>
  <si>
    <t>Endless Learning VI</t>
  </si>
  <si>
    <t>Endless Learning VII</t>
  </si>
  <si>
    <t>Endless Learning VIII</t>
  </si>
  <si>
    <t>Endless Learning IX</t>
  </si>
  <si>
    <t>Endless Learning X</t>
  </si>
  <si>
    <t>Endless Learning XI</t>
  </si>
  <si>
    <t>Endless Learning XII</t>
  </si>
  <si>
    <t>Endless Learning XIII</t>
  </si>
  <si>
    <t>Endless Learning XIV</t>
  </si>
  <si>
    <t>Endless Learning XV</t>
  </si>
  <si>
    <t>Endless Learning XVI</t>
  </si>
  <si>
    <t>Endless Learning XVII</t>
  </si>
  <si>
    <t>Endless Learning XVIII</t>
  </si>
  <si>
    <t>Endless Learning XIX</t>
  </si>
  <si>
    <t>Endless Learning XX</t>
  </si>
  <si>
    <t>Endless Learning XXI</t>
  </si>
  <si>
    <t>Endless Learning XXII</t>
  </si>
  <si>
    <t>Endless Learning XXIII</t>
  </si>
  <si>
    <t>Endless Learning XXIV</t>
  </si>
  <si>
    <t>Endless Learning XXV</t>
  </si>
  <si>
    <t>Endless Learning XXVI</t>
  </si>
  <si>
    <t>Endless Learning XXVII</t>
  </si>
  <si>
    <t>Endless Learning XXVIII</t>
  </si>
  <si>
    <t>Endless Learning XXIX</t>
  </si>
  <si>
    <t>Endless Learning XXX</t>
  </si>
  <si>
    <t>Endless Learning XXXI</t>
  </si>
  <si>
    <t>Endless Learning XXXII</t>
  </si>
  <si>
    <t>Endless Learning XXXIII</t>
  </si>
  <si>
    <t>Endless Learning XXXIV</t>
  </si>
  <si>
    <t>Endless Learning XXXV</t>
  </si>
  <si>
    <t>Endless Learning XXXVI</t>
  </si>
  <si>
    <t>Endless Learning XXXVII</t>
  </si>
  <si>
    <t>Endless Learning XXXVIII</t>
  </si>
  <si>
    <t>Endless Learning XXXIX</t>
  </si>
  <si>
    <t>Endless Learning XL</t>
  </si>
  <si>
    <t>Endless Learning XLI</t>
  </si>
  <si>
    <t>Endless Learning XLII</t>
  </si>
  <si>
    <t>Endless Learning XLIII</t>
  </si>
  <si>
    <t>Endless Learning XLIV</t>
  </si>
  <si>
    <t>Endless Learning XLV</t>
  </si>
  <si>
    <t>Invincible I</t>
  </si>
  <si>
    <t>Invincible II</t>
  </si>
  <si>
    <t>Invincible III</t>
  </si>
  <si>
    <t>Invincible IV</t>
  </si>
  <si>
    <t>Invincible V</t>
  </si>
  <si>
    <t>Invincible VI</t>
  </si>
  <si>
    <t>Invincible VII</t>
  </si>
  <si>
    <t>Invincible VIII</t>
  </si>
  <si>
    <t>Invincible IX</t>
  </si>
  <si>
    <t>Invincible X</t>
  </si>
  <si>
    <t>Invincible XI</t>
  </si>
  <si>
    <t>Invincible XII</t>
  </si>
  <si>
    <t>Invincible XIII</t>
  </si>
  <si>
    <t>Invincible XIV</t>
  </si>
  <si>
    <t>Invincible XV</t>
  </si>
  <si>
    <t>Invincible XVI</t>
  </si>
  <si>
    <t>Invincible XVII</t>
  </si>
  <si>
    <t>Invincible XVIII</t>
  </si>
  <si>
    <t>Invincible XIX</t>
  </si>
  <si>
    <t>Invincible XX</t>
  </si>
  <si>
    <t>Invincible XXI</t>
  </si>
  <si>
    <t>Invincible XXII</t>
  </si>
  <si>
    <t>Invincible XXIII</t>
  </si>
  <si>
    <t>Invincible XXIV</t>
  </si>
  <si>
    <t>Invincible XXV</t>
  </si>
  <si>
    <t>Invincible XXVI</t>
  </si>
  <si>
    <t>Invincible XXVII</t>
  </si>
  <si>
    <t>Invincible XXVIII</t>
  </si>
  <si>
    <t>Invincible XXIX</t>
  </si>
  <si>
    <t>Invincible XXX</t>
  </si>
  <si>
    <t>Invincible XXXI</t>
  </si>
  <si>
    <t>Invincible XXXII</t>
  </si>
  <si>
    <t>Invincible XXXIII</t>
  </si>
  <si>
    <t>Invincible XXXIV</t>
  </si>
  <si>
    <t>Invincible XXXV</t>
  </si>
  <si>
    <t>Invincible XXXVI</t>
  </si>
  <si>
    <t>Invincible XXXVII</t>
  </si>
  <si>
    <t>Invincible XXXVIII</t>
  </si>
  <si>
    <t>Invincible XXXIX</t>
  </si>
  <si>
    <t>Invincible XL</t>
  </si>
  <si>
    <t>Invincible XLI</t>
  </si>
  <si>
    <t>Invincible XLII</t>
  </si>
  <si>
    <t>Invincible XLIII</t>
  </si>
  <si>
    <t>Invincible XLIV</t>
  </si>
  <si>
    <t>Invincible XLV</t>
  </si>
  <si>
    <t>Barrier Destroyer I</t>
  </si>
  <si>
    <t>Barrier Destroyer II</t>
  </si>
  <si>
    <t>Barrier Destroyer III</t>
  </si>
  <si>
    <t>Barrier Destroyer IV</t>
  </si>
  <si>
    <t>Barrier Destroyer V</t>
  </si>
  <si>
    <t>Barrier Destroyer VI</t>
  </si>
  <si>
    <t>Barrier Destroyer VII</t>
  </si>
  <si>
    <t>Barrier Destroyer VIII</t>
  </si>
  <si>
    <t>Barrier Destroyer IX</t>
  </si>
  <si>
    <t>Barrier Destroyer X</t>
  </si>
  <si>
    <t>Barrier Destroyer XI</t>
  </si>
  <si>
    <t>Barrier Destroyer XII</t>
  </si>
  <si>
    <t>Barrier Destroyer XIII</t>
  </si>
  <si>
    <t>Barrier Destroyer XIV</t>
  </si>
  <si>
    <t>Barrier Destroyer XV</t>
  </si>
  <si>
    <t>Barrier Destroyer XVI</t>
  </si>
  <si>
    <t>Barrier Destroyer XVII</t>
  </si>
  <si>
    <t>Barrier Destroyer XVIII</t>
  </si>
  <si>
    <t>Barrier Destroyer XIX</t>
  </si>
  <si>
    <t>Barrier Destroyer XX</t>
  </si>
  <si>
    <t>Barrier Destroyer XXI</t>
  </si>
  <si>
    <t>Barrier Destroyer XXII</t>
  </si>
  <si>
    <t>Barrier Destroyer XXIII</t>
  </si>
  <si>
    <t>Barrier Destroyer XXIV</t>
  </si>
  <si>
    <t>Barrier Destroyer XXV</t>
  </si>
  <si>
    <t>Barrier Destroyer XXVI</t>
  </si>
  <si>
    <t>Barrier Destroyer XXVII</t>
  </si>
  <si>
    <t>Barrier Destroyer XXVIII</t>
  </si>
  <si>
    <t>Barrier Destroyer XXIX</t>
  </si>
  <si>
    <t>Barrier Destroyer XXX</t>
  </si>
  <si>
    <t>Barrier Destroyer XXXI</t>
  </si>
  <si>
    <t>Barrier Destroyer XXXII</t>
  </si>
  <si>
    <t>Barrier Destroyer XXXIII</t>
  </si>
  <si>
    <t>Barrier Destroyer XXXIV</t>
  </si>
  <si>
    <t>Barrier Destroyer XXXV</t>
  </si>
  <si>
    <t>Barrier Destroyer XXXVI</t>
  </si>
  <si>
    <t>Barrier Destroyer XXXVII</t>
  </si>
  <si>
    <t>Barrier Destroyer XXXVIII</t>
  </si>
  <si>
    <t>Barrier Destroyer XXXIX</t>
  </si>
  <si>
    <t>Barrier Destroyer XL</t>
  </si>
  <si>
    <t>Barrier Destroyer XLI</t>
  </si>
  <si>
    <t>Barrier Destroyer XLII</t>
  </si>
  <si>
    <t>Barrier Destroyer XLIII</t>
  </si>
  <si>
    <t>Barrier Destroyer XLIV</t>
  </si>
  <si>
    <t>Barrier Destroyer XLV</t>
  </si>
  <si>
    <t>Galaxy Scavenger I</t>
  </si>
  <si>
    <t>Galaxy Scavenger II</t>
  </si>
  <si>
    <t>Galaxy Scavenger III</t>
  </si>
  <si>
    <t>Galaxy Scavenger IV</t>
  </si>
  <si>
    <t>Galaxy Scavenger V</t>
  </si>
  <si>
    <t>Galaxy Scavenger VI</t>
  </si>
  <si>
    <t>Galaxy Scavenger VII</t>
  </si>
  <si>
    <t>Galaxy Scavenger VIII</t>
  </si>
  <si>
    <t>Galaxy Scavenger IX</t>
  </si>
  <si>
    <t>Galaxy Scavenger X</t>
  </si>
  <si>
    <t>Galaxy Scavenger XI</t>
  </si>
  <si>
    <t>Galaxy Scavenger XII</t>
  </si>
  <si>
    <t>Galaxy Scavenger XIII</t>
  </si>
  <si>
    <t>Galaxy Scavenger XIV</t>
  </si>
  <si>
    <t>Galaxy Scavenger XV</t>
  </si>
  <si>
    <t>Galaxy Scavenger XVI</t>
  </si>
  <si>
    <t>Galaxy Scavenger XVII</t>
  </si>
  <si>
    <t>Galaxy Scavenger XVIII</t>
  </si>
  <si>
    <t>Galaxy Scavenger XIX</t>
  </si>
  <si>
    <t>Galaxy Scavenger XX</t>
  </si>
  <si>
    <t>Galaxy Scavenger XXI</t>
  </si>
  <si>
    <t>Galaxy Scavenger XXII</t>
  </si>
  <si>
    <t>Galaxy Scavenger XXIII</t>
  </si>
  <si>
    <t>Galaxy Scavenger XXIV</t>
  </si>
  <si>
    <t>Galaxy Scavenger XXV</t>
  </si>
  <si>
    <t>Galaxy Scavenger XXVI</t>
  </si>
  <si>
    <t>Galaxy Scavenger XXVII</t>
  </si>
  <si>
    <t>Galaxy Scavenger XXVIII</t>
  </si>
  <si>
    <t>Galaxy Scavenger XXIX</t>
  </si>
  <si>
    <t>Galaxy Scavenger XXX</t>
  </si>
  <si>
    <t>Galaxy Scavenger XXXI</t>
  </si>
  <si>
    <t>Galaxy Scavenger XXXII</t>
  </si>
  <si>
    <t>Galaxy Scavenger XXXIII</t>
  </si>
  <si>
    <t>Galaxy Scavenger XXXIV</t>
  </si>
  <si>
    <t>Galaxy Scavenger XXXV</t>
  </si>
  <si>
    <t>Galaxy Scavenger XXXVI</t>
  </si>
  <si>
    <t>Galaxy Scavenger XXXVII</t>
  </si>
  <si>
    <t>Galaxy Scavenger XXXVIII</t>
  </si>
  <si>
    <t>Galaxy Scavenger XXXIX</t>
  </si>
  <si>
    <t>Galaxy Scavenger XL</t>
  </si>
  <si>
    <t>Galaxy Scavenger XLI</t>
  </si>
  <si>
    <t>Galaxy Scavenger XLII</t>
  </si>
  <si>
    <t>Galaxy Scavenger XLIII</t>
  </si>
  <si>
    <t>Galaxy Scavenger XLIV</t>
  </si>
  <si>
    <t>Galaxy Scavenger XLV</t>
  </si>
  <si>
    <t>Killing Spree I</t>
  </si>
  <si>
    <t>Killing Spree II</t>
  </si>
  <si>
    <t>Killing Spree III</t>
  </si>
  <si>
    <t>Killing Spree IV</t>
  </si>
  <si>
    <t>Killing Spree V</t>
  </si>
  <si>
    <t>Killing Spree VI</t>
  </si>
  <si>
    <t>Killing Spree VII</t>
  </si>
  <si>
    <t>Killing Spree VIII</t>
  </si>
  <si>
    <t>Killing Spree IX</t>
  </si>
  <si>
    <t>Killing Spree X</t>
  </si>
  <si>
    <t>Killing Spree XI</t>
  </si>
  <si>
    <t>Killing Spree XII</t>
  </si>
  <si>
    <t>Killing Spree XIII</t>
  </si>
  <si>
    <t>Killing Spree XIV</t>
  </si>
  <si>
    <t>Killing Spree XV</t>
  </si>
  <si>
    <t>Killing Spree XVI</t>
  </si>
  <si>
    <t>Killing Spree XVII</t>
  </si>
  <si>
    <t>Killing Spree XVIII</t>
  </si>
  <si>
    <t>Killing Spree XIX</t>
  </si>
  <si>
    <t>Killing Spree XX</t>
  </si>
  <si>
    <t>Killing Spree XXI</t>
  </si>
  <si>
    <t>Killing Spree XXII</t>
  </si>
  <si>
    <t>Killing Spree XXIII</t>
  </si>
  <si>
    <t>Killing Spree XXIV</t>
  </si>
  <si>
    <t>Killing Spree XXV</t>
  </si>
  <si>
    <t>Killing Spree XXVI</t>
  </si>
  <si>
    <t>Killing Spree XXVII</t>
  </si>
  <si>
    <t>Killing Spree XXVIII</t>
  </si>
  <si>
    <t>Killing Spree XXIX</t>
  </si>
  <si>
    <t>Killing Spree XXX</t>
  </si>
  <si>
    <t>Killing Spree XXXI</t>
  </si>
  <si>
    <t>Killing Spree XXXII</t>
  </si>
  <si>
    <t>Killing Spree XXXIII</t>
  </si>
  <si>
    <t>Killing Spree XXXIV</t>
  </si>
  <si>
    <t>Killing Spree XXXV</t>
  </si>
  <si>
    <t>Killing Spree XXXVI</t>
  </si>
  <si>
    <t>Killing Spree XXXVII</t>
  </si>
  <si>
    <t>Killing Spree XXXVIII</t>
  </si>
  <si>
    <t>Killing Spree XXXIX</t>
  </si>
  <si>
    <t>Killing Spree XL</t>
  </si>
  <si>
    <t>Killing Spree XLI</t>
  </si>
  <si>
    <t>Killing Spree XLII</t>
  </si>
  <si>
    <t>Killing Spree XLIII</t>
  </si>
  <si>
    <t>Killing Spree XLIV</t>
  </si>
  <si>
    <t>Killing Spree XLV</t>
  </si>
  <si>
    <t>Accumulated top-up reaches 10 Diamonds</t>
  </si>
  <si>
    <t>Accumulated top-up reaches 70 Diamonds</t>
  </si>
  <si>
    <t>Accumulated top-up reaches 400 Diamonds</t>
  </si>
  <si>
    <t>Accumulated top-up reaches 1000 Diamonds</t>
  </si>
  <si>
    <t>Accumulated top-up reaches 2000 Diamonds</t>
  </si>
  <si>
    <t>Accumulated top-up reaches 4000 Diamonds</t>
  </si>
  <si>
    <t>Accumulated top-up reaches 7000 Diamonds</t>
  </si>
  <si>
    <t>Accumulated top-up reaches 10000 Diamonds</t>
  </si>
  <si>
    <t>Accumulated top-up reaches 20000 Diamonds</t>
  </si>
  <si>
    <t>Accumulated top-up reaches 30000 Diamonds</t>
  </si>
  <si>
    <t>Accumulated top-up reaches 40000 Diamonds</t>
  </si>
  <si>
    <t>Accumulated top-up reaches 50000 Diamonds</t>
  </si>
  <si>
    <t>Accumulated top-up reaches 60000 Diamonds</t>
  </si>
  <si>
    <t>Accumulated top-up reaches 70000 Diamonds</t>
  </si>
  <si>
    <t>Accumulated top-up reaches 90000 Diamonds</t>
  </si>
  <si>
    <t>Accumulated top-up reaches 110000 Diamonds</t>
  </si>
  <si>
    <t>Accumulated top-up reaches 130000 Diamonds</t>
  </si>
  <si>
    <t>Accumulated top-up reaches 150000 Diamonds</t>
  </si>
  <si>
    <t>Accumulated top-up reaches 170000 Diamonds</t>
  </si>
  <si>
    <t>Accumulated top-up reaches 190000 Diamonds</t>
  </si>
  <si>
    <t>Accumulated top-up reaches 220000 Diamonds</t>
  </si>
  <si>
    <t>Accumulated top-up reaches 250000 Diamonds</t>
  </si>
  <si>
    <t>Accumulated top-up reaches 280000 Diamonds</t>
  </si>
  <si>
    <t>Accumulated top-up reaches 310000 Diamonds</t>
  </si>
  <si>
    <t>Accumulated top-up reaches 340000 Diamonds</t>
  </si>
  <si>
    <t>Accumulated top-up reaches 370000 Diamonds</t>
  </si>
  <si>
    <t>Accumulated top-up reaches 410000 Diamonds</t>
  </si>
  <si>
    <t>Accumulated top-up reaches 450000 Diamonds</t>
  </si>
  <si>
    <t>Accumulated top-up reaches 490000 Diamonds</t>
  </si>
  <si>
    <t>Accumulated top-up reaches 530000 Diamonds</t>
  </si>
  <si>
    <t>Accumulated top-up reaches 570000 Diamonds</t>
  </si>
  <si>
    <t>Accumulated top-up reaches 610000 Diamonds</t>
  </si>
  <si>
    <t>Accumulated top-up reaches 650000 Diamonds</t>
  </si>
  <si>
    <t>Accumulated top-up reaches 700000 Diamonds</t>
  </si>
  <si>
    <t>Accumulated top-up reaches 750000 Diamonds</t>
  </si>
  <si>
    <t>Accumulated top-up reaches 800000 Diamonds</t>
  </si>
  <si>
    <t>Accumulated top-up reaches 850000 Diamonds</t>
  </si>
  <si>
    <t>Accumulated top-up reaches 900000 Diamonds</t>
  </si>
  <si>
    <t>Accumulated top-up reaches 950000 Diamonds</t>
  </si>
  <si>
    <t>Accumulated top-up reaches 1010000 Diamonds</t>
  </si>
  <si>
    <t>Accumulated top-up reaches 1070000 Diamonds</t>
  </si>
  <si>
    <t>Accumulated top-up reaches 1130000 Diamonds</t>
  </si>
  <si>
    <t>Accumulated top-up reaches 1190000 Diamonds</t>
  </si>
  <si>
    <t>Accumulated top-up reaches 1250000 Diamonds</t>
  </si>
  <si>
    <t>Accumulated top-up reaches 1310000 Diamonds</t>
  </si>
  <si>
    <t>Cumulative consumption reaches 50 Diamonds</t>
  </si>
  <si>
    <t>Cumulative consumption reaches 400 Diamonds</t>
  </si>
  <si>
    <t>Cumulative consumption reaches 2000 Diamonds</t>
  </si>
  <si>
    <t>Cumulative consumption reaches 5000 Diamonds</t>
  </si>
  <si>
    <t>Cumulative consumption reaches 10000 Diamonds</t>
  </si>
  <si>
    <t>Cumulative consumption reaches 20000 Diamonds</t>
  </si>
  <si>
    <t>Cumulative consumption reaches 40000 Diamonds</t>
  </si>
  <si>
    <t>Cumulative consumption reaches 60000 Diamonds</t>
  </si>
  <si>
    <t>Cumulative consumption reaches 90000 Diamonds</t>
  </si>
  <si>
    <t>Cumulative consumption reaches 130000 Diamonds</t>
  </si>
  <si>
    <t>Cumulative consumption reaches 180000 Diamonds</t>
  </si>
  <si>
    <t>Cumulative consumption reaches 240000 Diamonds</t>
  </si>
  <si>
    <t>Cumulative consumption reaches 300000 Diamonds</t>
  </si>
  <si>
    <t>Cumulative consumption reaches 370000 Diamonds</t>
  </si>
  <si>
    <t>Cumulative consumption reaches 450000 Diamonds</t>
  </si>
  <si>
    <t>Cumulative consumption reaches 540000 Diamonds</t>
  </si>
  <si>
    <t>Cumulative consumption reaches 640000 Diamonds</t>
  </si>
  <si>
    <t>Cumulative consumption reaches 740000 Diamonds</t>
  </si>
  <si>
    <t>Cumulative consumption reaches 850000 Diamonds</t>
  </si>
  <si>
    <t>Cumulative consumption reaches 970000 Diamonds</t>
  </si>
  <si>
    <t>Cumulative consumption reaches 1100000 Diamonds</t>
  </si>
  <si>
    <t>Cumulative consumption reaches 1240000 Diamonds</t>
  </si>
  <si>
    <t>Cumulative consumption reaches 1380000 Diamonds</t>
  </si>
  <si>
    <t>Cumulative consumption reaches 1530000 Diamonds</t>
  </si>
  <si>
    <t>Cumulative consumption reaches 1690000 Diamonds</t>
  </si>
  <si>
    <t>Cumulative consumption reaches 1860000 Diamonds</t>
  </si>
  <si>
    <t>Cumulative consumption reaches 2040000 Diamonds</t>
  </si>
  <si>
    <t>Cumulative consumption reaches 2220000 Diamonds</t>
  </si>
  <si>
    <t>Cumulative consumption reaches 2410000 Diamonds</t>
  </si>
  <si>
    <t>Cumulative consumption reaches 2610000 Diamonds</t>
  </si>
  <si>
    <t>Cumulative consumption reaches 2820000 Diamonds</t>
  </si>
  <si>
    <t>Cumulative consumption reaches 3040000 Diamonds</t>
  </si>
  <si>
    <t>Cumulative consumption reaches 3260000 Diamonds</t>
  </si>
  <si>
    <t>Cumulative consumption reaches 3490000 Diamonds</t>
  </si>
  <si>
    <t>Cumulative consumption reaches 3730000 Diamonds</t>
  </si>
  <si>
    <t>Cumulative consumption reaches 3980000 Diamonds</t>
  </si>
  <si>
    <t>Cumulative consumption reaches 4240000 Diamonds</t>
  </si>
  <si>
    <t>Cumulative consumption reaches 4500000 Diamonds</t>
  </si>
  <si>
    <t>Cumulative consumption reaches 4770000 Diamonds</t>
  </si>
  <si>
    <t>Cumulative consumption reaches 5050000 Diamonds</t>
  </si>
  <si>
    <t>Cumulative consumption reaches 5340000 Diamonds</t>
  </si>
  <si>
    <t>Cumulative consumption reaches 5640000 Diamonds</t>
  </si>
  <si>
    <t>Cumulative consumption reaches 5940000 Diamonds</t>
  </si>
  <si>
    <t>Cumulative consumption reaches 6250000 Diamonds</t>
  </si>
  <si>
    <t>Cumulative consumption reaches 6570000 Diamonds</t>
  </si>
  <si>
    <t>Successfully attack stronghold 4 times</t>
  </si>
  <si>
    <t>Successfully attack stronghold 8 times</t>
  </si>
  <si>
    <t>Successfully attack stronghold 16 times</t>
  </si>
  <si>
    <t>Successfully attack stronghold 28 times</t>
  </si>
  <si>
    <t>Successfully attack stronghold 44 times</t>
  </si>
  <si>
    <t>Successfully attack stronghold 64 times</t>
  </si>
  <si>
    <t>Successfully attack stronghold 88 times</t>
  </si>
  <si>
    <t>Successfully attack stronghold 116 times</t>
  </si>
  <si>
    <t>Successfully attack stronghold 148 times</t>
  </si>
  <si>
    <t>Successfully attack stronghold 184 times</t>
  </si>
  <si>
    <t>Successfully attack stronghold 224 times</t>
  </si>
  <si>
    <t>Successfully attack stronghold 268 times</t>
  </si>
  <si>
    <t>Successfully attack stronghold 316 times</t>
  </si>
  <si>
    <t>Successfully attack stronghold 368 times</t>
  </si>
  <si>
    <t>Successfully attack stronghold 424 times</t>
  </si>
  <si>
    <t>Successfully attack stronghold 484 times</t>
  </si>
  <si>
    <t>Successfully attack stronghold 548 times</t>
  </si>
  <si>
    <t>Successfully attack stronghold 616 times</t>
  </si>
  <si>
    <t>Successfully attack stronghold 688 times</t>
  </si>
  <si>
    <t>Successfully attack stronghold 764 times</t>
  </si>
  <si>
    <t>Successfully attack stronghold 844 times</t>
  </si>
  <si>
    <t>Successfully attack stronghold 928 times</t>
  </si>
  <si>
    <t>Successfully attack stronghold 1016 times</t>
  </si>
  <si>
    <t>Successfully attack stronghold 1108 times</t>
  </si>
  <si>
    <t>Successfully attack stronghold 1204 times</t>
  </si>
  <si>
    <t>Successfully attack stronghold 1304 times</t>
  </si>
  <si>
    <t>Successfully attack stronghold 1408 times</t>
  </si>
  <si>
    <t>Successfully attack stronghold 1516 times</t>
  </si>
  <si>
    <t>Successfully attack stronghold 1628 times</t>
  </si>
  <si>
    <t>Successfully attack stronghold 1744 times</t>
  </si>
  <si>
    <t>Successfully attack stronghold 1864 times</t>
  </si>
  <si>
    <t>Successfully attack stronghold 1988 times</t>
  </si>
  <si>
    <t>Successfully attack stronghold 2116 times</t>
  </si>
  <si>
    <t>Successfully attack stronghold 2248 times</t>
  </si>
  <si>
    <t>Successfully attack stronghold 2384 times</t>
  </si>
  <si>
    <t>Successfully attack stronghold 2524 times</t>
  </si>
  <si>
    <t>Successfully attack stronghold 2668 times</t>
  </si>
  <si>
    <t>Successfully attack stronghold 2816 times</t>
  </si>
  <si>
    <t>Successfully attack stronghold 2968 times</t>
  </si>
  <si>
    <t>Successfully attack stronghold 3124 times</t>
  </si>
  <si>
    <t>Successfully attack stronghold 3284 times</t>
  </si>
  <si>
    <t>Successfully attack stronghold 3448 times</t>
  </si>
  <si>
    <t>Successfully attack stronghold 3616 times</t>
  </si>
  <si>
    <t>Successfully attack stronghold 3788 times</t>
  </si>
  <si>
    <t>Successfully attack stronghold 3964 times</t>
  </si>
  <si>
    <t>Achieve victory in Space Station defense 2 times</t>
  </si>
  <si>
    <t>Achieve victory in Space Station defense 4 times</t>
  </si>
  <si>
    <t>Achieve victory in Space Station defense 8 times</t>
  </si>
  <si>
    <t>Achieve victory in Space Station defense 14 times</t>
  </si>
  <si>
    <t>Achieve victory in Space Station defense 22 times</t>
  </si>
  <si>
    <t>Achieve victory in Space Station defense 32 times</t>
  </si>
  <si>
    <t>Achieve victory in Space Station defense 44 times</t>
  </si>
  <si>
    <t>Achieve victory in Space Station defense 58 times</t>
  </si>
  <si>
    <t>Achieve victory in Space Station defense 74 times</t>
  </si>
  <si>
    <t>Achieve victory in Space Station defense 92 times</t>
  </si>
  <si>
    <t>Achieve victory in Space Station defense 112 times</t>
  </si>
  <si>
    <t>Achieve victory in Space Station defense 134 times</t>
  </si>
  <si>
    <t>Achieve victory in Space Station defense 158 times</t>
  </si>
  <si>
    <t>Achieve victory in Space Station defense 184 times</t>
  </si>
  <si>
    <t>Achieve victory in Space Station defense 212 times</t>
  </si>
  <si>
    <t>Achieve victory in Space Station defense 242 times</t>
  </si>
  <si>
    <t>Achieve victory in Space Station defense 274 times</t>
  </si>
  <si>
    <t>Achieve victory in Space Station defense 308 times</t>
  </si>
  <si>
    <t>Achieve victory in Space Station defense 344 times</t>
  </si>
  <si>
    <t>Achieve victory in Space Station defense 382 times</t>
  </si>
  <si>
    <t>Achieve victory in Space Station defense 422 times</t>
  </si>
  <si>
    <t>Achieve victory in Space Station defense 464 times</t>
  </si>
  <si>
    <t>Achieve victory in Space Station defense 508 times</t>
  </si>
  <si>
    <t>Achieve victory in Space Station defense 554 times</t>
  </si>
  <si>
    <t>Achieve victory in Space Station defense 602 times</t>
  </si>
  <si>
    <t>Achieve victory in Space Station defense 652 times</t>
  </si>
  <si>
    <t>Achieve victory in Space Station defense 704 times</t>
  </si>
  <si>
    <t>Achieve victory in Space Station defense 758 times</t>
  </si>
  <si>
    <t>Achieve victory in Space Station defense 814 times</t>
  </si>
  <si>
    <t>Achieve victory in Space Station defense 872 times</t>
  </si>
  <si>
    <t>Achieve victory in Space Station defense 932 times</t>
  </si>
  <si>
    <t>Achieve victory in Space Station defense 994 times</t>
  </si>
  <si>
    <t>Achieve victory in Space Station defense 1058 times</t>
  </si>
  <si>
    <t>Achieve victory in Space Station defense 1124 times</t>
  </si>
  <si>
    <t>Achieve victory in Space Station defense 1192 times</t>
  </si>
  <si>
    <t>Achieve victory in Space Station defense 1262 times</t>
  </si>
  <si>
    <t>Achieve victory in Space Station defense 1334 times</t>
  </si>
  <si>
    <t>Achieve victory in Space Station defense 1408 times</t>
  </si>
  <si>
    <t>Achieve victory in Space Station defense 1484 times</t>
  </si>
  <si>
    <t>Achieve victory in Space Station defense 1562 times</t>
  </si>
  <si>
    <t>Achieve victory in Space Station defense 1642 times</t>
  </si>
  <si>
    <t>Achieve victory in Space Station defense 1724 times</t>
  </si>
  <si>
    <t>Achieve victory in Space Station defense 1808 times</t>
  </si>
  <si>
    <t>Achieve victory in Space Station defense 1894 times</t>
  </si>
  <si>
    <t>Achieve victory in Space Station defense 1982 times</t>
  </si>
  <si>
    <t>Successfully transit (randomly) 3 times</t>
  </si>
  <si>
    <t>Successfully transit (randomly) 7 times</t>
  </si>
  <si>
    <t>Successfully transit (randomly) 15 times</t>
  </si>
  <si>
    <t>Successfully transit (randomly) 27 times</t>
  </si>
  <si>
    <t>Successfully transit (randomly) 43 times</t>
  </si>
  <si>
    <t>Successfully transit (randomly) 63 times</t>
  </si>
  <si>
    <t>Successfully transit (randomly) 87 times</t>
  </si>
  <si>
    <t>Successfully transit (randomly) 115 times</t>
  </si>
  <si>
    <t>Successfully transit (randomly) 147 times</t>
  </si>
  <si>
    <t>Successfully transit (randomly) 183 times</t>
  </si>
  <si>
    <t>Successfully transit (randomly) 223 times</t>
  </si>
  <si>
    <t>Successfully transit (randomly) 267 times</t>
  </si>
  <si>
    <t>Successfully transit (randomly) 315 times</t>
  </si>
  <si>
    <t>Successfully transit (randomly) 367 times</t>
  </si>
  <si>
    <t>Successfully transit (randomly) 423 times</t>
  </si>
  <si>
    <t>Successfully transit (randomly) 483 times</t>
  </si>
  <si>
    <t>Successfully transit (randomly) 547 times</t>
  </si>
  <si>
    <t>Successfully transit (randomly) 615 times</t>
  </si>
  <si>
    <t>Successfully transit (randomly) 687 times</t>
  </si>
  <si>
    <t>Successfully transit (randomly) 763 times</t>
  </si>
  <si>
    <t>Successfully transit (randomly) 843 times</t>
  </si>
  <si>
    <t>Successfully transit (randomly) 927 times</t>
  </si>
  <si>
    <t>Successfully transit (randomly) 1015 times</t>
  </si>
  <si>
    <t>Successfully transit (randomly) 1107 times</t>
  </si>
  <si>
    <t>Successfully transit (randomly) 1203 times</t>
  </si>
  <si>
    <t>Successfully transit (randomly) 1303 times</t>
  </si>
  <si>
    <t>Successfully transit (randomly) 1407 times</t>
  </si>
  <si>
    <t>Successfully transit (randomly) 1515 times</t>
  </si>
  <si>
    <t>Successfully transit (randomly) 1627 times</t>
  </si>
  <si>
    <t>Successfully transit (randomly) 1743 times</t>
  </si>
  <si>
    <t>Successfully transit (randomly) 1863 times</t>
  </si>
  <si>
    <t>Successfully transit (randomly) 1987 times</t>
  </si>
  <si>
    <t>Successfully transit (randomly) 2115 times</t>
  </si>
  <si>
    <t>Successfully transit (randomly) 2247 times</t>
  </si>
  <si>
    <t>Successfully transit (randomly) 2383 times</t>
  </si>
  <si>
    <t>Successfully transit (randomly) 2523 times</t>
  </si>
  <si>
    <t>Successfully transit (randomly) 2667 times</t>
  </si>
  <si>
    <t>Successfully transit (randomly) 2815 times</t>
  </si>
  <si>
    <t>Successfully transit (randomly) 2967 times</t>
  </si>
  <si>
    <t>Successfully transit (randomly) 3123 times</t>
  </si>
  <si>
    <t>Successfully transit (randomly) 3283 times</t>
  </si>
  <si>
    <t>Successfully transit (randomly) 3447 times</t>
  </si>
  <si>
    <t>Successfully transit (randomly) 3615 times</t>
  </si>
  <si>
    <t>Successfully transit (randomly) 3787 times</t>
  </si>
  <si>
    <t>Successfully transit (randomly) 3963 times</t>
  </si>
  <si>
    <t>Upgrade skill 2 times</t>
  </si>
  <si>
    <t>Upgrade skill 4 times</t>
  </si>
  <si>
    <t>Upgrade skill 8 times</t>
  </si>
  <si>
    <t>Upgrade skill 12 times</t>
  </si>
  <si>
    <t>Upgrade skill 16 times</t>
  </si>
  <si>
    <t>Upgrade skill 20 times</t>
  </si>
  <si>
    <t>Upgrade skill 24 times</t>
  </si>
  <si>
    <t>Upgrade skill 28 times</t>
  </si>
  <si>
    <t>Upgrade skill 32 times</t>
  </si>
  <si>
    <t>Upgrade skill 36 times</t>
  </si>
  <si>
    <t>Upgrade skill 40 times</t>
  </si>
  <si>
    <t>Upgrade skill 45 times</t>
  </si>
  <si>
    <t>Upgrade skill 50 times</t>
  </si>
  <si>
    <t>Upgrade skill 55 times</t>
  </si>
  <si>
    <t>Upgrade skill 60 times</t>
  </si>
  <si>
    <t>Upgrade skill 65 times</t>
  </si>
  <si>
    <t>Upgrade skill 70 times</t>
  </si>
  <si>
    <t>Upgrade skill 75 times</t>
  </si>
  <si>
    <t>Upgrade skill 80 times</t>
  </si>
  <si>
    <t>Upgrade skill 85 times</t>
  </si>
  <si>
    <t>Upgrade skill 90 times</t>
  </si>
  <si>
    <t>Upgrade skill 95 times</t>
  </si>
  <si>
    <t>Upgrade skill 100 times</t>
  </si>
  <si>
    <t>Upgrade skill 105 times</t>
  </si>
  <si>
    <t>Upgrade skill 110 times</t>
  </si>
  <si>
    <t>Upgrade skill 115 times</t>
  </si>
  <si>
    <t>Upgrade skill 120 times</t>
  </si>
  <si>
    <t>Upgrade skill 125 times</t>
  </si>
  <si>
    <t>Upgrade skill 130 times</t>
  </si>
  <si>
    <t>Upgrade skill 135 times</t>
  </si>
  <si>
    <t>Upgrade skill 140 times</t>
  </si>
  <si>
    <t>Upgrade skill 145 times</t>
  </si>
  <si>
    <t>Upgrade skill 150 times</t>
  </si>
  <si>
    <t>Upgrade skill 155 times</t>
  </si>
  <si>
    <t>Upgrade skill 160 times</t>
  </si>
  <si>
    <t>Upgrade skill 165 times</t>
  </si>
  <si>
    <t>Upgrade skill 170 times</t>
  </si>
  <si>
    <t>Upgrade skill 175 times</t>
  </si>
  <si>
    <t>Upgrade skill 180 times</t>
  </si>
  <si>
    <t>Upgrade skill 185 times</t>
  </si>
  <si>
    <t>Upgrade skill 190 times</t>
  </si>
  <si>
    <t>Upgrade skill 195 times</t>
  </si>
  <si>
    <t>Upgrade skill 200 times</t>
  </si>
  <si>
    <t>Upgrade skill 205 times</t>
  </si>
  <si>
    <t>Upgrade skill 210 times</t>
  </si>
  <si>
    <t>Complete mission 5 times</t>
  </si>
  <si>
    <t>Complete mission 10 times</t>
  </si>
  <si>
    <t>Complete mission 20 times</t>
  </si>
  <si>
    <t>Complete mission 30 times</t>
  </si>
  <si>
    <t>Complete mission 40 times</t>
  </si>
  <si>
    <t>Complete mission 50 times</t>
  </si>
  <si>
    <t>Complete mission 60 times</t>
  </si>
  <si>
    <t>Complete mission 70 times</t>
  </si>
  <si>
    <t>Complete mission 80 times</t>
  </si>
  <si>
    <t>Complete mission 90 times</t>
  </si>
  <si>
    <t>Complete mission 100 times</t>
  </si>
  <si>
    <t>Complete mission 120 times</t>
  </si>
  <si>
    <t>Complete mission 140 times</t>
  </si>
  <si>
    <t>Complete mission 160 times</t>
  </si>
  <si>
    <t>Complete mission 180 times</t>
  </si>
  <si>
    <t>Complete mission 200 times</t>
  </si>
  <si>
    <t>Complete mission 250 times</t>
  </si>
  <si>
    <t>Complete mission 300 times</t>
  </si>
  <si>
    <t>Complete mission 350 times</t>
  </si>
  <si>
    <t>Complete mission 400 times</t>
  </si>
  <si>
    <t>Complete mission 450 times</t>
  </si>
  <si>
    <t>Complete mission 500 times</t>
  </si>
  <si>
    <t>Complete mission 550 times</t>
  </si>
  <si>
    <t>Complete mission 600 times</t>
  </si>
  <si>
    <t>Complete mission 650 times</t>
  </si>
  <si>
    <t>Complete mission 700 times</t>
  </si>
  <si>
    <t>Complete mission 750 times</t>
  </si>
  <si>
    <t>Complete mission 800 times</t>
  </si>
  <si>
    <t>Complete mission 850 times</t>
  </si>
  <si>
    <t>Complete mission 900 times</t>
  </si>
  <si>
    <t>Complete mission 950 times</t>
  </si>
  <si>
    <t>Complete mission 1000 times</t>
  </si>
  <si>
    <t>Complete mission 1050 times</t>
  </si>
  <si>
    <t>Complete mission 1100 times</t>
  </si>
  <si>
    <t>Complete mission 1150 times</t>
  </si>
  <si>
    <t>Complete mission 1200 times</t>
  </si>
  <si>
    <t>Complete mission 1250 times</t>
  </si>
  <si>
    <t>Complete mission 1300 times</t>
  </si>
  <si>
    <t>Complete mission 1350 times</t>
  </si>
  <si>
    <t>Complete mission 1400 times</t>
  </si>
  <si>
    <t>Complete mission 1450 times</t>
  </si>
  <si>
    <t>Complete mission 1500 times</t>
  </si>
  <si>
    <t>Complete mission 1550 times</t>
  </si>
  <si>
    <t>Complete mission 1600 times</t>
  </si>
  <si>
    <t>Complete mission 1650 times</t>
  </si>
  <si>
    <t>Successfully occupy Interstellar Territory 3 times</t>
  </si>
  <si>
    <t>Successfully occupy Interstellar Territory 5 times</t>
  </si>
  <si>
    <t>Successfully occupy Interstellar Territory 10 times</t>
  </si>
  <si>
    <t>Successfully occupy Interstellar Territory 20 times</t>
  </si>
  <si>
    <t>Successfully occupy Interstellar Territory 30 times</t>
  </si>
  <si>
    <t>Successfully occupy Interstellar Territory 40 times</t>
  </si>
  <si>
    <t>Successfully occupy Interstellar Territory 50 times</t>
  </si>
  <si>
    <t>Successfully occupy Interstellar Territory 60 times</t>
  </si>
  <si>
    <t>Successfully occupy Interstellar Territory 70 times</t>
  </si>
  <si>
    <t>Successfully occupy Interstellar Territory 80 times</t>
  </si>
  <si>
    <t>Successfully occupy Interstellar Territory 90 times</t>
  </si>
  <si>
    <t>Successfully occupy Interstellar Territory 100 times</t>
  </si>
  <si>
    <t>Successfully occupy Interstellar Territory 150 times</t>
  </si>
  <si>
    <t>Successfully occupy Interstellar Territory 200 times</t>
  </si>
  <si>
    <t>Successfully occupy Interstellar Territory 250 times</t>
  </si>
  <si>
    <t>Successfully occupy Interstellar Territory 300 times</t>
  </si>
  <si>
    <t>Successfully occupy Interstellar Territory 350 times</t>
  </si>
  <si>
    <t>Successfully occupy Interstellar Territory 400 times</t>
  </si>
  <si>
    <t>Successfully occupy Interstellar Territory 450 times</t>
  </si>
  <si>
    <t>Successfully occupy Interstellar Territory 500 times</t>
  </si>
  <si>
    <t>Successfully occupy Interstellar Territory 550 times</t>
  </si>
  <si>
    <t>Successfully occupy Interstellar Territory 600 times</t>
  </si>
  <si>
    <t>Successfully occupy Interstellar Territory 650 times</t>
  </si>
  <si>
    <t>Successfully occupy Interstellar Territory 700 times</t>
  </si>
  <si>
    <t>Successfully occupy Interstellar Territory 750 times</t>
  </si>
  <si>
    <t>Successfully occupy Interstellar Territory 800 times</t>
  </si>
  <si>
    <t>Successfully occupy Interstellar Territory 850 times</t>
  </si>
  <si>
    <t>Successfully occupy Interstellar Territory 900 times</t>
  </si>
  <si>
    <t>Successfully occupy Interstellar Territory 950 times</t>
  </si>
  <si>
    <t>Successfully occupy Interstellar Territory 1000 times</t>
  </si>
  <si>
    <t>Successfully occupy Interstellar Territory 1200 times</t>
  </si>
  <si>
    <t>Successfully occupy Interstellar Territory 1400 times</t>
  </si>
  <si>
    <t>Successfully occupy Interstellar Territory 1600 times</t>
  </si>
  <si>
    <t>Successfully occupy Interstellar Territory 1800 times</t>
  </si>
  <si>
    <t>Successfully occupy Interstellar Territory 2000 times</t>
  </si>
  <si>
    <t>Successfully occupy Interstellar Territory 2200 times</t>
  </si>
  <si>
    <t>Successfully occupy Interstellar Territory 2400 times</t>
  </si>
  <si>
    <t>Successfully occupy Interstellar Territory 2600 times</t>
  </si>
  <si>
    <t>Successfully occupy Interstellar Territory 2800 times</t>
  </si>
  <si>
    <t>Successfully occupy Interstellar Territory 3000 times</t>
  </si>
  <si>
    <t>Successfully occupy Interstellar Territory 3200 times</t>
  </si>
  <si>
    <t>Successfully occupy Interstellar Territory 3400 times</t>
  </si>
  <si>
    <t>Successfully occupy Interstellar Territory 3600 times</t>
  </si>
  <si>
    <t>Successfully occupy Interstellar Territory 3800 times</t>
  </si>
  <si>
    <t>Successfully occupy Interstellar Territory 4000 times</t>
  </si>
  <si>
    <t>Exploit resource mine 1 times</t>
  </si>
  <si>
    <t>Exploit resource mine 450 times</t>
  </si>
  <si>
    <t>Exploit resource mine 500 times</t>
  </si>
  <si>
    <t>Exploit resource mine 550 times</t>
  </si>
  <si>
    <t>Exploit resource mine 600 times</t>
  </si>
  <si>
    <t>Exploit resource mine 650 times</t>
  </si>
  <si>
    <t>Exploit resource mine 700 times</t>
  </si>
  <si>
    <t>Exploit resource mine 750 times</t>
  </si>
  <si>
    <t>Exploit resource mine 800 times</t>
  </si>
  <si>
    <t>Exploit resource mine 850 times</t>
  </si>
  <si>
    <t>Exploit resource mine 900 times</t>
  </si>
  <si>
    <t>Exploit resource mine 1000 times</t>
  </si>
  <si>
    <t>Destroy astroid belt 1 times</t>
  </si>
  <si>
    <t>Destroy astroid belt 4 times</t>
  </si>
  <si>
    <t>Destroy astroid belt 6 times</t>
  </si>
  <si>
    <t>Destroy astroid belt 220 times</t>
  </si>
  <si>
    <t>Destroy astroid belt 240 times</t>
  </si>
  <si>
    <t>Destroy astroid belt 260 times</t>
  </si>
  <si>
    <t>Destroy astroid belt 280 times</t>
  </si>
  <si>
    <t>Destroy astroid belt 300 times</t>
  </si>
  <si>
    <t>Destroy astroid belt 350 times</t>
  </si>
  <si>
    <t>Destroy astroid belt 400 times</t>
  </si>
  <si>
    <t>Destroy astroid belt 450 times</t>
  </si>
  <si>
    <t>Destroy astroid belt 500 times</t>
  </si>
  <si>
    <t>Destroy astroid belt 550 times</t>
  </si>
  <si>
    <t>Destroy astroid belt 600 times</t>
  </si>
  <si>
    <t>Destroy astroid belt 700 times</t>
  </si>
  <si>
    <t>Destroy astroid belt 800 times</t>
  </si>
  <si>
    <t>Destroy astroid belt 900 times</t>
  </si>
  <si>
    <t>Destroy astroid belt 1000 times</t>
  </si>
  <si>
    <t>Destroy astroid belt 1100 times</t>
  </si>
  <si>
    <t>Destroy astroid belt 1200 times</t>
  </si>
  <si>
    <t>Destroy astroid belt 1300 times</t>
  </si>
  <si>
    <t>Destroy astroid belt 1400 times</t>
  </si>
  <si>
    <t>Destroy astroid belt 1500 times</t>
  </si>
  <si>
    <t>Destroy astroid belt 1600 times</t>
  </si>
  <si>
    <t>Destroy astroid belt 1700 times</t>
  </si>
  <si>
    <t>Destroy astroid belt 1800 times</t>
  </si>
  <si>
    <t>Destroy astroid belt 1900 times</t>
  </si>
  <si>
    <t>Destroy astroid belt 2000 times</t>
  </si>
  <si>
    <t>Salvage wreckage 1 times</t>
  </si>
  <si>
    <t>Salvage wreckage 10 times</t>
  </si>
  <si>
    <t>Salvage wreckage 20 times</t>
  </si>
  <si>
    <t>Salvage wreckage 30 times</t>
  </si>
  <si>
    <t>Salvage wreckage 50 times</t>
  </si>
  <si>
    <t>Salvage wreckage 60 times</t>
  </si>
  <si>
    <t>Salvage wreckage 70 times</t>
  </si>
  <si>
    <t>Salvage wreckage 90 times</t>
  </si>
  <si>
    <t>Salvage wreckage 100 times</t>
  </si>
  <si>
    <t>Salvage wreckage 140 times</t>
  </si>
  <si>
    <t>Salvage wreckage 180 times</t>
  </si>
  <si>
    <t>Salvage wreckage 220 times</t>
  </si>
  <si>
    <t>Salvage wreckage 260 times</t>
  </si>
  <si>
    <t>Salvage wreckage 300 times</t>
  </si>
  <si>
    <t>Salvage wreckage 340 times</t>
  </si>
  <si>
    <t>Salvage wreckage 360 times</t>
  </si>
  <si>
    <t>Salvage wreckage 380 times</t>
  </si>
  <si>
    <t>Salvage wreckage 400 times</t>
  </si>
  <si>
    <t>Salvage wreckage 450 times</t>
  </si>
  <si>
    <t>Salvage wreckage 500 times</t>
  </si>
  <si>
    <t>Salvage wreckage 550 times</t>
  </si>
  <si>
    <t>Salvage wreckage 600 times</t>
  </si>
  <si>
    <t>Salvage wreckage 650 times</t>
  </si>
  <si>
    <t>Salvage wreckage 700 times</t>
  </si>
  <si>
    <t>Salvage wreckage 750 times</t>
  </si>
  <si>
    <t>Salvage wreckage 800 times</t>
  </si>
  <si>
    <t>Salvage wreckage 850 times</t>
  </si>
  <si>
    <t>Salvage wreckage 900 times</t>
  </si>
  <si>
    <t>Salvage wreckage 1000 times</t>
  </si>
  <si>
    <t>Salvage wreckage 1100 times</t>
  </si>
  <si>
    <t>Salvage wreckage 1200 times</t>
  </si>
  <si>
    <t>Salvage wreckage 1300 times</t>
  </si>
  <si>
    <t>Salvage wreckage 1400 times</t>
  </si>
  <si>
    <t>Salvage wreckage 1500 times</t>
  </si>
  <si>
    <t>Slay wild monster 1 times</t>
  </si>
  <si>
    <t>Slay wild monster 2 times</t>
  </si>
  <si>
    <t>Slay wild monster 4 times</t>
  </si>
  <si>
    <t>Slay wild monster 6 times</t>
  </si>
  <si>
    <t>Slay wild monster 8 times</t>
  </si>
  <si>
    <t>Slay wild monster 10 times</t>
  </si>
  <si>
    <t>Slay wild monster 20 times</t>
  </si>
  <si>
    <t>Slay wild monster 30 times</t>
  </si>
  <si>
    <t>Slay wild monster 40 times</t>
  </si>
  <si>
    <t>Slay wild monster 50 times</t>
  </si>
  <si>
    <t>Slay wild monster 60 times</t>
  </si>
  <si>
    <t>Slay wild monster 70 times</t>
  </si>
  <si>
    <t>Slay wild monster 80 times</t>
  </si>
  <si>
    <t>Slay wild monster 90 times</t>
  </si>
  <si>
    <t>Slay wild monster 100 times</t>
  </si>
  <si>
    <t>Slay wild monster 120 times</t>
  </si>
  <si>
    <t>Slay wild monster 140 times</t>
  </si>
  <si>
    <t>Slay wild monster 160 times</t>
  </si>
  <si>
    <t>Slay wild monster 180 times</t>
  </si>
  <si>
    <t>Slay wild monster 200 times</t>
  </si>
  <si>
    <t>Slay wild monster 220 times</t>
  </si>
  <si>
    <t>Slay wild monster 240 times</t>
  </si>
  <si>
    <t>Slay wild monster 260 times</t>
  </si>
  <si>
    <t>Slay wild monster 280 times</t>
  </si>
  <si>
    <t>Slay wild monster 300 times</t>
  </si>
  <si>
    <t>Slay wild monster 320 times</t>
  </si>
  <si>
    <t>Slay wild monster 340 times</t>
  </si>
  <si>
    <t>Slay wild monster 360 times</t>
  </si>
  <si>
    <t>Slay wild monster 380 times</t>
  </si>
  <si>
    <t>Slay wild monster 400 times</t>
  </si>
  <si>
    <t>Slay wild monster 420 times</t>
  </si>
  <si>
    <t>Slay wild monster 440 times</t>
  </si>
  <si>
    <t>Slay wild monster 460 times</t>
  </si>
  <si>
    <t>Slay wild monster 480 times</t>
  </si>
  <si>
    <t>Slay wild monster 500 times</t>
  </si>
  <si>
    <t>Slay wild monster 550 times</t>
  </si>
  <si>
    <t>Slay wild monster 600 times</t>
  </si>
  <si>
    <t>Slay wild monster 650 times</t>
  </si>
  <si>
    <t>Slay wild monster 700 times</t>
  </si>
  <si>
    <t>Slay wild monster 750 times</t>
  </si>
  <si>
    <t>Slay wild monster 800 times</t>
  </si>
  <si>
    <t>Slay wild monster 850 times</t>
  </si>
  <si>
    <t>Slay wild monster 900 times</t>
  </si>
  <si>
    <t>Slay wild monster 950 times</t>
  </si>
  <si>
    <t>Slay wild monster 1000 times</t>
  </si>
  <si>
    <t>View battle reports in your mail</t>
  </si>
  <si>
    <t>Rational ships matching can build up powerful fleet</t>
  </si>
  <si>
    <t>Join an Alliance to occupy strongholds</t>
  </si>
  <si>
    <t>Occupy strongholds to get rewards</t>
  </si>
  <si>
    <t>Use free upgrade function when the upgrade remaining time reaches a certain value</t>
  </si>
  <si>
    <t>Upgrade Scout Tower to get more detailed intelligence and the information of the enemy that is coming to attack</t>
  </si>
  <si>
    <t>You can plunder the space stations and resource mines of other commanders in galaxy</t>
  </si>
  <si>
    <t>Resources that are protected in Warehouse will not be plundered by others</t>
  </si>
  <si>
    <t>Occupation Reward</t>
  </si>
  <si>
    <t>First Stronghold Occupation Reward</t>
  </si>
  <si>
    <t xml:space="preserve">Alliance Stronghold Occupation Reward </t>
  </si>
  <si>
    <t xml:space="preserve">Personal Stronghold Occupation Reward </t>
  </si>
  <si>
    <t>The stronghold issues an occupation reward to the current occupier at 12 o'clock when interstellar timer resets every day. Rewards are awarded via mail! The rewards are as follows:</t>
  </si>
  <si>
    <t>Reward Overview</t>
  </si>
  <si>
    <t>Enter Battle</t>
  </si>
  <si>
    <t>Go Expedition</t>
  </si>
  <si>
    <t># reaches level *</t>
  </si>
  <si>
    <t>Upgrade Command Center to unlock more buildings and functions!</t>
  </si>
  <si>
    <t>Upgrade Warehouse to increase its capacity to protect more resources!</t>
  </si>
  <si>
    <t>Upgrade Weapon Institution to activate more weapon skills for spaceships!</t>
  </si>
  <si>
    <t>Upgrade Tech Lab to activate more powerful technologies!</t>
  </si>
  <si>
    <t>Want to get advanced equipments? Go to Forging Workshop!</t>
  </si>
  <si>
    <t>City Turret is very important if you don't want your space station getting plundered by others. It is the first line of defense for your space station!</t>
  </si>
  <si>
    <t>Destroy level * * 1 time!</t>
  </si>
  <si>
    <t>Destroy level * Astroid Belt 1 time!</t>
  </si>
  <si>
    <t>Salvage level * * 1 time!</t>
  </si>
  <si>
    <t>Salvage levle * Wreckage 1 time!</t>
  </si>
  <si>
    <t>Upgrade Scout Tower to get the information of enemy's attacking fleet and Space Station</t>
  </si>
  <si>
    <t>Upgrade Commander level to #</t>
  </si>
  <si>
    <t>Max level of spaceships and buildings depends on Commander level!</t>
  </si>
  <si>
    <t>Upgrade Spaceship level to #</t>
  </si>
  <si>
    <t>Upgrade spaceship level can allow you equip more advanced equipments and increase the max breakthrough level!</t>
  </si>
  <si>
    <t>Improve Spaceship Combat Power to #</t>
  </si>
  <si>
    <t>Improve spaceship combat power can make your battles easier!</t>
  </si>
  <si>
    <t>Pass Instance #</t>
  </si>
  <si>
    <t>Upgrade Technology # times</t>
  </si>
  <si>
    <t>Forge Equipment # times</t>
  </si>
  <si>
    <t>Attack other players # times</t>
  </si>
  <si>
    <t>Space station successfully defends attack # times</t>
  </si>
  <si>
    <t>Successfully exploits resources # times</t>
  </si>
  <si>
    <t>Destroy astroid belt # times</t>
  </si>
  <si>
    <t xml:space="preserve">Successfully salvage wreckage # times </t>
  </si>
  <si>
    <t>Defeat AI base # times</t>
  </si>
  <si>
    <t>Accumulative exploiting level 1-10 resource mines in the galaxy 3 times</t>
  </si>
  <si>
    <t>Accumulative exploiting level 1-10 resource mines in the galaxy 5 times</t>
  </si>
  <si>
    <t>Accumulative exploiting level 11-20 resource mines in the galaxy 2 times</t>
  </si>
  <si>
    <t>Accumulative exploiting level 11-20 resource mines in the galaxy 5 times</t>
  </si>
  <si>
    <t>Accumulative exploiting level 21-30 resource mines in the galaxy 3 times</t>
  </si>
  <si>
    <t>Accumulative exploiting level 21-30 resource mines in the galaxy 5 times</t>
  </si>
  <si>
    <t>Accumulative exploiting level 31-40 resource mines in the galaxy 3 times</t>
  </si>
  <si>
    <t>Accumulative exploiting level 31-40 resource mines in the galaxy 5 times</t>
  </si>
  <si>
    <t>Accumulative exploiting level 41-50 resource mines in the galaxy 5 times</t>
  </si>
  <si>
    <t>Accumulative exploiting level 41-50 resource mines in the galaxy 10 times</t>
  </si>
  <si>
    <t>Accumulative exploiting level 51-60 resource mines in the galaxy 5 times</t>
  </si>
  <si>
    <t>Accumulative exploiting level 51-60 resource mines in the galaxy 10 times</t>
  </si>
  <si>
    <t>Accumulative salvaging level 1-10 astroid belts in the galaxy 3 times</t>
  </si>
  <si>
    <t>Accumulative salvaging level 1-10 astroid belts in the galaxy 5 times</t>
  </si>
  <si>
    <t>Accumulative salvaging level 11-20 astroid belts in the galaxy 2 times</t>
  </si>
  <si>
    <t>Accumulative salvaging level 11-20 astroid belts in the galaxy 5 times</t>
  </si>
  <si>
    <t>Accumulative salvaging level 21-30 astroid belts in the galaxy 3 times</t>
  </si>
  <si>
    <t>Accumulative salvaging level 21-30 astroid belts in the galaxy 5 times</t>
  </si>
  <si>
    <t>Accumulative salvaging level 31-40 astroid belts in the galaxy 3 times</t>
  </si>
  <si>
    <t>Accumulative salvaging level 31-40 astroid belts in the galaxy 5 times</t>
  </si>
  <si>
    <t>Accumulative salvaging level 41-50 astroid belts in the galaxy 5 times</t>
  </si>
  <si>
    <t>Accumulative salvaging level 41-50 astroid belts in the galaxy 10 times</t>
  </si>
  <si>
    <t>Accumulative salvaging level 51-60 astroid belts in the galaxy 5 times</t>
  </si>
  <si>
    <t>Accumulative salvaging level 51-60 astroid belts in the galaxy 10 times</t>
  </si>
  <si>
    <t>Accumulative destroying level 1-10 universe wreckage 3 times</t>
  </si>
  <si>
    <t>Accumulative destroying level 1-10 universe wreckage 5 times</t>
  </si>
  <si>
    <t>Accumulative destroying level 11-20 universe wreckage 2 times</t>
  </si>
  <si>
    <t>Accumulative destroying level 11-20 universe wreckage 5 times</t>
  </si>
  <si>
    <t>Accumulative destroying level 21-30 universe wreckage 3 times</t>
  </si>
  <si>
    <t>Accumulative destroying level 21-30 universe wreckage 5 times</t>
  </si>
  <si>
    <t>Accumulative destroying level 31-40 universe wreckage 3 times</t>
  </si>
  <si>
    <t>Accumulative destroying level 31-40 universe wreckage 5 times</t>
  </si>
  <si>
    <t>Accumulative destroying level 41-50 universe wreckage 5 times</t>
  </si>
  <si>
    <t>Accumulative destroying level 41-50 universe wreckage 10 times</t>
  </si>
  <si>
    <t>Accumulative destroying level 51-60 universe wreckage 5 times</t>
  </si>
  <si>
    <t>Accumulative destroying level 51-60 universe wreckage 10 times</t>
  </si>
  <si>
    <t>Accumulative defeating level 1-10 AI base 3 times</t>
  </si>
  <si>
    <t>Accumulative defeating level 1-10 AI base 5 times</t>
  </si>
  <si>
    <t>Accumulative defeating level 11-20 AI base 2 times</t>
  </si>
  <si>
    <t>Accumulative defeating level 11-20 AI base 5 times</t>
  </si>
  <si>
    <t>Accumulative defeating level 21-30 AI base 3 times</t>
  </si>
  <si>
    <t>Accumulative defeating level 21-30 AI base 5 times</t>
  </si>
  <si>
    <t>Accumulative defeating level 31-40 AI base 3 times</t>
  </si>
  <si>
    <t>Accumulative defeating level 31-40 AI base 5 times</t>
  </si>
  <si>
    <t>Accumulative defeating level 41-50 AI base 5 times</t>
  </si>
  <si>
    <t>Accumulative defeating level 41-50 AI base 10 times</t>
  </si>
  <si>
    <t>Accumulative defeating level 51-60 AI base 5 times</t>
  </si>
  <si>
    <t>Accumulative defeating level 51-60 AI base 10 times</t>
  </si>
  <si>
    <t xml:space="preserve">Own * level # spaceships </t>
  </si>
  <si>
    <t>Own * combat power # spaceships</t>
  </si>
  <si>
    <t>Activate after Commander Power reached #</t>
  </si>
  <si>
    <t>Upgrade skills # times</t>
  </si>
  <si>
    <t>(Swipe up and down to view other spaceships\n drag the spaceship to deploy)</t>
  </si>
  <si>
    <t>Note</t>
  </si>
  <si>
    <t>Activate training when Commander level reached level #</t>
  </si>
  <si>
    <t>Building Queue</t>
  </si>
  <si>
    <t>Forging Queue</t>
  </si>
  <si>
    <t>Building queue is free</t>
  </si>
  <si>
    <t>Paid building queue is not activated yet</t>
  </si>
  <si>
    <t>Forging queue is free</t>
  </si>
  <si>
    <t>There are spaceships being repaired now</t>
  </si>
  <si>
    <t>Spaceship Workshop is free</t>
  </si>
  <si>
    <t>Own * A class spaceships</t>
  </si>
  <si>
    <t>Own * S class spaceships</t>
  </si>
  <si>
    <t>Under construction</t>
  </si>
  <si>
    <t>Equipment forging completed</t>
  </si>
  <si>
    <t>Unclaimed</t>
  </si>
  <si>
    <t>Activate World chat at level #</t>
  </si>
  <si>
    <t>Activate Personal Message at level #</t>
  </si>
  <si>
    <t>Activate Alliance chat at level #</t>
  </si>
  <si>
    <t>Zerg Warrior</t>
  </si>
  <si>
    <t>Elite Zerg</t>
  </si>
  <si>
    <t>Mutant Zerg</t>
  </si>
  <si>
    <t>Monster Zerg</t>
  </si>
  <si>
    <t>Zerg Crawler</t>
  </si>
  <si>
    <t>Zerg Straggler</t>
  </si>
  <si>
    <t>Zerg Lurker</t>
  </si>
  <si>
    <t>Zerg Watchkeeper</t>
  </si>
  <si>
    <t>Any creature who wants getting close to them will be treated as a different kind</t>
  </si>
  <si>
    <t>You poor creatures are not worth living in this universe</t>
  </si>
  <si>
    <t>They claimed they are the top one of wisdom among Zergs</t>
  </si>
  <si>
    <t>Wild monster Report</t>
  </si>
  <si>
    <t>Battle Report</t>
  </si>
  <si>
    <t>You attacked #1#</t>
  </si>
  <si>
    <t>Successfully slain</t>
  </si>
  <si>
    <t>Failed to slay</t>
  </si>
  <si>
    <t>Sharing Gift Pack</t>
  </si>
  <si>
    <t xml:space="preserve">Not available </t>
  </si>
  <si>
    <t>Failed to purchase</t>
  </si>
  <si>
    <t>Purchase Gift Pack after joined an Alliance can get an extra Alliance sharing Gift Pack for Alliance members and yourself</t>
  </si>
  <si>
    <t>Purchase remaining time</t>
  </si>
  <si>
    <t>Defeat Lv$ $ before challenging me</t>
  </si>
  <si>
    <t>Recommend</t>
  </si>
  <si>
    <t>View battle reports in mail!</t>
  </si>
  <si>
    <t>Resources that are protected in Warehouse will not be plundered by others!</t>
  </si>
  <si>
    <t>Remember to collect the resources in your homebase everyday!</t>
  </si>
  <si>
    <t>Get S-class and SS-class spaceships to make you invincible!</t>
  </si>
  <si>
    <t>Join an Alliance can make you no longer alone in the galaxy!</t>
  </si>
  <si>
    <t>Complete daily missions to get good rewards!</t>
  </si>
  <si>
    <t>Rational matching spaceship formation to make your battle better!</t>
  </si>
  <si>
    <t>Equip suitable skills for your ships to make your ships release all the potentials!</t>
  </si>
  <si>
    <t>Assemble allies to defeat enemies stronger than you!</t>
  </si>
  <si>
    <t>Use free upgrade function when the upgrade remaining time reaches a certain value!</t>
  </si>
  <si>
    <t>Activate after accumulated top-up reaches # Diamonds</t>
  </si>
  <si>
    <t>Increase the output of homebase #%</t>
  </si>
  <si>
    <t>Purchase Stamina # times by day</t>
  </si>
  <si>
    <t>Deduct building upgrading time # (seconds)</t>
  </si>
  <si>
    <t>Available re-sign-in # times by month</t>
  </si>
  <si>
    <t>Draws by Diamonds at Starport # times by day</t>
  </si>
  <si>
    <t>Receive free VIP # exclusive Gift Pack</t>
  </si>
  <si>
    <t xml:space="preserve">Purchase VIP# exclusive Gift Pack </t>
  </si>
  <si>
    <t>Attack other player's space station 1 time</t>
  </si>
  <si>
    <t>Slay wild monster 1 time</t>
  </si>
  <si>
    <t>Interstellar Throne</t>
  </si>
  <si>
    <t>Throne Status</t>
  </si>
  <si>
    <t>Sub Title</t>
  </si>
  <si>
    <t>Seven Deadly Sins</t>
  </si>
  <si>
    <t>Appoint</t>
  </si>
  <si>
    <t>Successfully appointed</t>
  </si>
  <si>
    <t>Humility</t>
  </si>
  <si>
    <t>Integrity</t>
  </si>
  <si>
    <t>Justice</t>
  </si>
  <si>
    <t>Jealousy</t>
  </si>
  <si>
    <t>Indolence</t>
  </si>
  <si>
    <t>The #th Lord</t>
  </si>
  <si>
    <t>Assumed</t>
  </si>
  <si>
    <t>The stationed teams have reached the upper limit</t>
  </si>
  <si>
    <t>No stationed team yet</t>
  </si>
  <si>
    <t>Reduce the number of spaceships in battle formation</t>
  </si>
  <si>
    <t>Increase loss rate for the durability of spaceship</t>
  </si>
  <si>
    <t>Reduce Health of the spaceship</t>
  </si>
  <si>
    <t>Reduce Defense of the spaceship</t>
  </si>
  <si>
    <t>Reduce Crit of the spaceship</t>
  </si>
  <si>
    <t>Reduce Hit of the spaceship</t>
  </si>
  <si>
    <t>Electromagnetic Tower</t>
  </si>
  <si>
    <t>Attack the Throne</t>
  </si>
  <si>
    <t>Attack the Electromagnetic Tower</t>
  </si>
  <si>
    <t>Throne Defense</t>
  </si>
  <si>
    <t>Electromagnetic Tower Defense</t>
  </si>
  <si>
    <t>Salvage wreckages to obtain materials for spaceship synthesis and breakthrough</t>
  </si>
  <si>
    <t>Salvage Event Gif Pack</t>
  </si>
  <si>
    <t>Open to get:\n</t>
  </si>
  <si>
    <t>Galaxy Cube</t>
  </si>
  <si>
    <t>#1 #2 - #3 #4</t>
  </si>
  <si>
    <t>Daily Top-up</t>
  </si>
  <si>
    <t>Lucky Spin</t>
  </si>
  <si>
    <t>Advanced Gift Pack</t>
  </si>
  <si>
    <t>Starfield Salvage</t>
  </si>
  <si>
    <t>Starfield Redeem</t>
  </si>
  <si>
    <t>Salvage event is on</t>
  </si>
  <si>
    <t>Every player can get a free purchasing time when the event is on</t>
  </si>
  <si>
    <t>Get 1 purchasing time for every accumulative top-up amount ## during the event</t>
  </si>
  <si>
    <t xml:space="preserve">Purchasing times are limited to use during the event </t>
  </si>
  <si>
    <t>Please occupy the strongholds in Dark Field first</t>
  </si>
  <si>
    <t>Please occupy the strongholds in Light Field first</t>
  </si>
  <si>
    <t>Please occupy the strongholds in Holy Field first</t>
  </si>
  <si>
    <t>Zone</t>
  </si>
  <si>
    <t>No defensive formation yet</t>
  </si>
  <si>
    <t>Current defensive formation</t>
  </si>
  <si>
    <t>Upgrading time</t>
  </si>
  <si>
    <t>Increase Building Power</t>
  </si>
  <si>
    <t>Unlock at level #</t>
  </si>
  <si>
    <t>Space Station Location</t>
  </si>
  <si>
    <t>Area node</t>
  </si>
  <si>
    <t>Unlock at Commander level 10</t>
  </si>
  <si>
    <t xml:space="preserve">Unlock at VIP1 </t>
  </si>
  <si>
    <t>Edit Team Name</t>
  </si>
  <si>
    <t>Primary acceleration successfully used</t>
  </si>
  <si>
    <t>Advanced acceleration successfully used</t>
  </si>
  <si>
    <t>Max Combat Power</t>
  </si>
  <si>
    <t>You have no blocked player yet!</t>
  </si>
  <si>
    <t>You have no friend request yet!</t>
  </si>
  <si>
    <t>(Training experience will be consumed in battles)</t>
  </si>
  <si>
    <t>No more notes after checking</t>
  </si>
  <si>
    <t>Statistics</t>
  </si>
  <si>
    <t>Next</t>
  </si>
  <si>
    <t>Defensive ships are very useful for battles</t>
  </si>
  <si>
    <t>Activate Warehouse</t>
  </si>
  <si>
    <t>Activate Tech Lab can upgrade the technologies which strongly affects the combat power!</t>
  </si>
  <si>
    <t>Activate War Workshop</t>
  </si>
  <si>
    <t>Activate Forging Workshop</t>
  </si>
  <si>
    <t>Activate Forging Workshop can obtain advanced equipments through forging!</t>
  </si>
  <si>
    <t>Activate Weapon Institute</t>
  </si>
  <si>
    <t>Activate Weapon Institute can unlock more weapon skills which can be equipped on the spaceships and change the way of how they attack!</t>
  </si>
  <si>
    <t>Activate Foreign Affairs Bureau</t>
  </si>
  <si>
    <t>Activate Scout Tower</t>
  </si>
  <si>
    <t>Activate Scout Tower can get the information of the enemy fleet and its Space Station that is coming to attack. Upgrade the tower to obtain more detailed information!</t>
  </si>
  <si>
    <t>Obtain 1 Alarm cabin</t>
  </si>
  <si>
    <t>Obtain 1 Hydrangea cabin</t>
  </si>
  <si>
    <t>Obtain 1 Circumference cabin</t>
  </si>
  <si>
    <t>Obtain 1 Truth cabin</t>
  </si>
  <si>
    <t>Obtain 2 Star Bird cabins</t>
  </si>
  <si>
    <t>Obtain 2 Sunstorm cabins</t>
  </si>
  <si>
    <t>Obtain 2 Diligent Bee cabins</t>
  </si>
  <si>
    <t>Obtain 2 Gravity cabins</t>
  </si>
  <si>
    <t>Obtain 4 Star Bird cabins</t>
  </si>
  <si>
    <t>Obtain 4 Sunstorm cabins</t>
  </si>
  <si>
    <t>Obtain 4 Diligent Bee cabins</t>
  </si>
  <si>
    <t>Obtain 4 Gravity cabins</t>
  </si>
  <si>
    <t>Obtain 2 Executor cabins</t>
  </si>
  <si>
    <t>Obtain 2 Millennium cabins</t>
  </si>
  <si>
    <t>Obtain 2 Terminal cabins</t>
  </si>
  <si>
    <t>Obtain 4 Magnet cabins</t>
  </si>
  <si>
    <t>Obtain 4 Executor cabins</t>
  </si>
  <si>
    <t>Obtain 4 Millennium cabins</t>
  </si>
  <si>
    <t>Obtain 4 Terminal cabins</t>
  </si>
  <si>
    <t>Obtain 8 Magnet cabins</t>
  </si>
  <si>
    <t>Obtain 4 Gemini cabins</t>
  </si>
  <si>
    <t>Obtain 4 Black Iron Era cabins</t>
  </si>
  <si>
    <t>Obtain 4 Swallow cabins</t>
  </si>
  <si>
    <t>Obtain 5 Radiation cabins</t>
  </si>
  <si>
    <t>Obtain 5 Soul cabins</t>
  </si>
  <si>
    <t>Obtain 5 Infinity cabins</t>
  </si>
  <si>
    <t>Obtain 5 Firmament cabins</t>
  </si>
  <si>
    <t>Obtain 4 Death Star cabins</t>
  </si>
  <si>
    <t>Obtain 6 Destroyer cabins</t>
  </si>
  <si>
    <t>Obtain 6 Eye of Parr cabins</t>
  </si>
  <si>
    <t>Obtain 10 Skywalker cabins</t>
  </si>
  <si>
    <t>Obtain 10 Power cabins</t>
  </si>
  <si>
    <t>Obtain 8 Gemini cabins</t>
  </si>
  <si>
    <t>Obtain 8 Black Iron Era cabins</t>
  </si>
  <si>
    <t>Obtain 8 Swallow cabins</t>
  </si>
  <si>
    <t>Obtain 10 Radiation cabins</t>
  </si>
  <si>
    <t>Obtain 10 Soul cabins</t>
  </si>
  <si>
    <t>Obtain 10 Infinity cabins</t>
  </si>
  <si>
    <t>Obtain 10 Firmament cabins</t>
  </si>
  <si>
    <t>Obtain 8 Death Star cabins</t>
  </si>
  <si>
    <t>Obtain 12 Destroyer cabins</t>
  </si>
  <si>
    <t>Obtain 12 Eye of Parr cabins</t>
  </si>
  <si>
    <t>Obtain 20 Skywalker cabins</t>
  </si>
  <si>
    <t>Obtain 20 Power cabins</t>
  </si>
  <si>
    <t>My side</t>
  </si>
  <si>
    <t>Successfully sent Stamina</t>
  </si>
  <si>
    <t>Received # Stamina</t>
  </si>
  <si>
    <t>The key to victory is to properly match the ship formation and seize the opportunity to unleash your rage skills</t>
  </si>
  <si>
    <t>Mysterious field_17</t>
  </si>
  <si>
    <t>Mysterious field_18</t>
  </si>
  <si>
    <t>Mysterious field_19</t>
  </si>
  <si>
    <t>Mysterious field_20</t>
  </si>
  <si>
    <t>Mysterious field_21</t>
  </si>
  <si>
    <t>Mysterious field_22</t>
  </si>
  <si>
    <t>Mysterious field_23</t>
  </si>
  <si>
    <t>Mysterious field_24</t>
  </si>
  <si>
    <t>Mysterious field_25</t>
  </si>
  <si>
    <t>Mysterious field_26</t>
  </si>
  <si>
    <t>Mysterious field_27</t>
  </si>
  <si>
    <t>Mysterious field_28</t>
  </si>
  <si>
    <t>Mysterious field_29</t>
  </si>
  <si>
    <t>Mysterious field_30</t>
  </si>
  <si>
    <t>Mysterious field_31</t>
  </si>
  <si>
    <t>Mysterious field_32</t>
  </si>
  <si>
    <t>Mysterious field_33</t>
  </si>
  <si>
    <t>Mysterious field_34</t>
  </si>
  <si>
    <t>Mysterious field_35</t>
  </si>
  <si>
    <t>Mysterious field_36</t>
  </si>
  <si>
    <t>Mysterious field_37</t>
  </si>
  <si>
    <t>Mysterious field_38</t>
  </si>
  <si>
    <t>The rewards from Trial are very rich，so create your team to fight for it. When your team is already very powerful，you can try to take over the landmark buildings in each scene and it can offer extra attributes to you and your Alliance (only in the current Trial scene)，to help you get through the Trial.</t>
  </si>
  <si>
    <t>Drivers in four different professions have responded to recruitment， but currently we can only accommodate one...</t>
  </si>
  <si>
    <t>Each driver is only good at driving their own ship， here you can view the attributes， and the attributes varies for different types of spaceships!</t>
  </si>
  <si>
    <t>The enemy fleet is coming， we must immediately dispatch our ships to enter the city turret to defend against enemy ship attacks!</t>
  </si>
  <si>
    <t>Deploying spaceships is as simple as that! On the left side is the driver's profile picture， press on and drag it into the formation...</t>
  </si>
  <si>
    <t>When the remaining time of the building upgrade is less than 5 minutes， the free upgrade function is triggered and the upgrade can be completed immediately!</t>
  </si>
  <si>
    <t>Upgrade the level of the command center can increase the Max level of resource mines， and unlock more resource mines and resource fields!</t>
  </si>
  <si>
    <t>The galaxy is full of rich resource mines， mysterious astroid belts， powerful Artificial Intelligence， strongholds and star cores with the supreme glory waiting for you to conquer!</t>
  </si>
  <si>
    <t>When there's a light ring spinning around the driver's profile picture， it means that we can release the nirvana of the ship. Releasing nirvana requires energy. Below the driver's profile picture is our energy slot. The energy value of the energy slot is the total amount that can be used by all the ships.</t>
  </si>
  <si>
    <t>Diamonds---can be used for construction， technology acceleration， purchase items from shop etc.， mainly from top-up.</t>
  </si>
  <si>
    <t>Spaceship matching， improve the power of your fleet</t>
  </si>
  <si>
    <t>Build resource mines， produce required resources</t>
  </si>
  <si>
    <t>Achieve victory in (Space Station， Stronghold) attack 8 times</t>
  </si>
  <si>
    <t>Achieve victory in (Space Station， Stronghold) attack 20 times</t>
  </si>
  <si>
    <t>Achieve victory in (Space Station， Stronghold) attack 44 times</t>
  </si>
  <si>
    <t>Achieve victory in (Space Station， Stronghold) attack 80 times</t>
  </si>
  <si>
    <t>Achieve victory in (Space Station， Stronghold) attack 128 times</t>
  </si>
  <si>
    <t>Achieve victory in (Space Station， Stronghold) attack 188 times</t>
  </si>
  <si>
    <t>Achieve victory in (Space Station， Stronghold) attack 260 times</t>
  </si>
  <si>
    <t>Achieve victory in (Space Station， Stronghold) attack 344 times</t>
  </si>
  <si>
    <t>Achieve victory in (Space Station， Stronghold) attack 440 times</t>
  </si>
  <si>
    <t>Achieve victory in (Space Station， Stronghold) attack 548 times</t>
  </si>
  <si>
    <t>Achieve victory in (Space Station， Stronghold) attack 668 times</t>
  </si>
  <si>
    <t>Achieve victory in (Space Station， Stronghold) attack 800 times</t>
  </si>
  <si>
    <t>Achieve victory in (Space Station， Stronghold) attack 944 times</t>
  </si>
  <si>
    <t>Achieve victory in (Space Station， Stronghold) attack 1100 times</t>
  </si>
  <si>
    <t>Achieve victory in (Space Station， Stronghold) attack 1268 times</t>
  </si>
  <si>
    <t>Achieve victory in (Space Station， Stronghold) attack 1448 times</t>
  </si>
  <si>
    <t>Achieve victory in (Space Station， Stronghold) attack 1640 times</t>
  </si>
  <si>
    <t>Achieve victory in (Space Station， Stronghold) attack 1844 times</t>
  </si>
  <si>
    <t>Achieve victory in (Space Station， Stronghold) attack 2060 times</t>
  </si>
  <si>
    <t>Achieve victory in (Space Station， Stronghold) attack 2288 times</t>
  </si>
  <si>
    <t>Achieve victory in (Space Station， Stronghold) attack 2528 times</t>
  </si>
  <si>
    <t>Achieve victory in (Space Station， Stronghold) attack 2780 times</t>
  </si>
  <si>
    <t>Achieve victory in (Space Station， Stronghold) attack 3044 times</t>
  </si>
  <si>
    <t>Achieve victory in (Space Station， Stronghold) attack 3320 times</t>
  </si>
  <si>
    <t>Achieve victory in (Space Station， Stronghold) attack 3608 times</t>
  </si>
  <si>
    <t>Achieve victory in (Space Station， Stronghold) attack 3908 times</t>
  </si>
  <si>
    <t>Achieve victory in (Space Station， Stronghold) attack 4220 times</t>
  </si>
  <si>
    <t>Achieve victory in (Space Station， Stronghold) attack 4544 times</t>
  </si>
  <si>
    <t>Achieve victory in (Space Station， Stronghold) attack 4880 times</t>
  </si>
  <si>
    <t>Achieve victory in (Space Station， Stronghold) attack 5228 times</t>
  </si>
  <si>
    <t>Achieve victory in (Space Station， Stronghold) attack 5588 times</t>
  </si>
  <si>
    <t>Achieve victory in (Space Station， Stronghold) attack 5960 times</t>
  </si>
  <si>
    <t>Achieve victory in (Space Station， Stronghold) attack 6344 times</t>
  </si>
  <si>
    <t>Achieve victory in (Space Station， Stronghold) attack 6740 times</t>
  </si>
  <si>
    <t>Achieve victory in (Space Station， Stronghold) attack 7148 times</t>
  </si>
  <si>
    <t>Achieve victory in (Space Station， Stronghold) attack 7568 times</t>
  </si>
  <si>
    <t>Achieve victory in (Space Station， Stronghold) attack 8000 times</t>
  </si>
  <si>
    <t>Achieve victory in (Space Station， Stronghold) attack 8444 times</t>
  </si>
  <si>
    <t>Achieve victory in (Space Station， Stronghold) attack 8900 times</t>
  </si>
  <si>
    <t>Achieve victory in (Space Station， Stronghold) attack 9368 times</t>
  </si>
  <si>
    <t>Achieve victory in (Space Station， Stronghold) attack 9848 times</t>
  </si>
  <si>
    <t>Achieve victory in (Space Station， Stronghold) attack 10340 times</t>
  </si>
  <si>
    <t>Achieve victory in (Space Station， Stronghold) attack 10844 times</t>
  </si>
  <si>
    <t>Achieve victory in (Space Station， Stronghold) attack 11360 times</t>
  </si>
  <si>
    <t>Achieve victory in (Space Station， Stronghold) attack 11888 times</t>
  </si>
  <si>
    <t>When you encounter a powerful commander， you can team up with your allies to attack</t>
  </si>
  <si>
    <t>After Stronghold Scramble is over， the Human Alliance will award all the members of the Alliance that occupied the stronghold for the first time through mail</t>
  </si>
  <si>
    <t>During the occupation， the stronghold issues an occupation reward every 6 hours for all the members of the occupier's Alliance. Rewards are awarded via mail! The rewards are as follows:</t>
  </si>
  <si>
    <t>Smeltery regularly produces Alloy， the higher the level， the more the output. The increase of strength， the cost of which is a huge consumption of resources!</t>
  </si>
  <si>
    <t>Crystal Mine regularly produces Crystal， the higher the level， the more the output. The increase of strength， the cost of which is a huge consumption of resources!</t>
  </si>
  <si>
    <t>Energy Station regularly produces Energy， the higher the level， the more the output. The increase of strength， the cost of which is a huge consumption of resources!</t>
  </si>
  <si>
    <t>War Workshop can increase the number of the ships that can participate in the battle， and also increase the resources can be carried by the ships to help us gain an advantage in the battle!</t>
  </si>
  <si>
    <t>If you want to get more help from your allies， go to Foreign Affairs Bureau!</t>
  </si>
  <si>
    <t>Spaceship can not participate in battles if its durability is not enough. Spaceship Workshop is the place to repair the durability， and you can also improve the repairing speed there!</t>
  </si>
  <si>
    <t>Crossing the Star Gate， we are about to be part of the endless Galaxy. We may get lost gradually， but before that， let's go recapture the former glory!</t>
  </si>
  <si>
    <t>Technology influences the attributes of Space Station and battles， improve your technologies to don't get lag behind others!</t>
  </si>
  <si>
    <t>You can not build a strong fleet if you don't have equipments， forge some suitable equipments for our ships!</t>
  </si>
  <si>
    <t>If anyone is fighting against you， then conquer them and let them be convinced at your feet!</t>
  </si>
  <si>
    <t>Our space station is unbreakable， there's no chance for the enemy fleet!</t>
  </si>
  <si>
    <t>Balanced development of the fleet will let us become more perfect， so that the enemy will not have any chance!</t>
  </si>
  <si>
    <t>When the durability of the ship is less than 10%， it can not be able to participate in battles anymore</t>
  </si>
  <si>
    <t>There are three types of technologies， each of which corresponds to a different direction of development!</t>
  </si>
  <si>
    <t>It looks nothing special， but it's still better to be careful</t>
  </si>
  <si>
    <t>They might look puniness to you now， but you will be puniness for them afterwards</t>
  </si>
  <si>
    <t>A gentle species from Zergs， but don't mess with them</t>
  </si>
  <si>
    <t>They are hunters hidden in the depths of the universe， don't be targeted by them</t>
  </si>
  <si>
    <t>Come and go without a trace， maybe they don’t belong to this world</t>
  </si>
  <si>
    <t>In the depths of the universe， there are hidden unknowns everywhere. If you found unknown creature full of danger and horror， slay them and you will have unexpected gains.</t>
  </si>
  <si>
    <t>Improve the level of the command center as soon as possible， so the speed of homebase construction can be increased!</t>
  </si>
  <si>
    <t>If you are tired of conquering Instances， you can try to look around in the galaxy!</t>
  </si>
  <si>
    <t>If you get advanced spaceships， try to improve the Energy Slot level!</t>
  </si>
  <si>
    <t>Carp leaping into the Dragon's Gate， and the salted fish wants to turn over!</t>
  </si>
  <si>
    <t>Impulse is the devil， hesitation is the same!</t>
  </si>
  <si>
    <t>Peace status， unable to attack</t>
  </si>
  <si>
    <t>Under protection， remaining time:</t>
  </si>
  <si>
    <t>In scrambling， remaining time:</t>
  </si>
  <si>
    <t>The title is appointed by the lord only when the status of the Throne is under protection. The lord can tap on the Appoint Player button from the title secondary interface to make an appointment. Each player can only be appointed with one title， and the lord cannot appoint himself.</t>
  </si>
  <si>
    <t>Destroy the astroid belt to get a lot of Golds， with also the possibility to get equipments， materials for equipments forging and strengthening</t>
  </si>
  <si>
    <t>Mainly from Instances and Wreckages， used for redemption of event items</t>
  </si>
  <si>
    <t>Top-upped for # day(s)， event time:</t>
  </si>
  <si>
    <t>Top-up ## on the day of the event to receive the corresponding rewards， and you can get extra rewards if achieved 3 days and 5 days goals.</t>
  </si>
  <si>
    <t>When equipped passive skills， the priority is to release the skill from the 1st slot then the skill from the 2nd slot and in the end the skill from the 3rd slot， repeat the order.</t>
  </si>
  <si>
    <t>Shield will disappear after upgrade， are you sure to upgrade?</t>
  </si>
  <si>
    <t>You have no friends yet， you can add new friends by searching!</t>
  </si>
  <si>
    <t>Use #1 to speed up the upgrade， are you sure to use?</t>
  </si>
  <si>
    <t>War Workshop can help us to increase the number of the ships that can participate in battles， and increase the maximum amount of resources that we can plunder</t>
  </si>
  <si>
    <t>When we have enough breakthrough materials， we can make a breakthrough to improve the combat power of the spaceship</t>
  </si>
  <si>
    <t>Activate Warehouse can improve the storage and protected amount of your resources， reduce the loss from plunder!</t>
  </si>
  <si>
    <t>Activate War Workshop can increase the number of the ships that can participate in the battle， and also increase the resources can be carried by the ships to help us gain an advantage in the battle!</t>
  </si>
  <si>
    <t>Foreign Affairs Bureau can get help from your allies， and you can receive or provide more helps through its upgrade</t>
  </si>
  <si>
    <t>After activating the Spaceship Workshop， you can repair the durability of the ships and through the upgrade you can also improve the repairing speed!</t>
  </si>
  <si>
    <t>Improve Tech R&amp;amp;D</t>
  </si>
  <si>
    <t>Improve Tech R&amp;amp;D to accelerate development</t>
  </si>
  <si>
    <t>Upgrade Cabin R&amp;amp;D Factory to develop advanced cabins</t>
  </si>
  <si>
    <t>Upgrade Cabin R&amp;amp;D Factory to develop advanced cabins!</t>
  </si>
  <si>
    <t>Tech R&amp;amp;D Queue</t>
  </si>
  <si>
    <t>Cabin R&amp;amp;D Queue</t>
  </si>
  <si>
    <t>Tech R&amp;amp;D queue is free</t>
  </si>
  <si>
    <t>Cabin R&amp;amp;D queue is free</t>
  </si>
  <si>
    <t>In R&amp;amp;D</t>
  </si>
  <si>
    <t>Cabin R&amp;amp;D completed</t>
  </si>
  <si>
    <t>Increase #% probability of Spaceship Crit during Cabin R&amp;amp;D</t>
  </si>
  <si>
    <t>Increase # for Drawing R&amp;amp;D Queue</t>
  </si>
  <si>
    <t>Level 10 Gift Pack</t>
    <phoneticPr fontId="32" type="noConversion"/>
  </si>
  <si>
    <t>Under Protection</t>
    <phoneticPr fontId="32" type="noConversion"/>
  </si>
  <si>
    <t>In Scrambling</t>
    <phoneticPr fontId="32" type="noConversion"/>
  </si>
  <si>
    <t>The number of purchasing times has reached the upper limit, please upgrade your VIP level to increase</t>
    <phoneticPr fontId="32" type="noConversion"/>
  </si>
  <si>
    <t>Damage</t>
    <phoneticPr fontId="32" type="noConversion"/>
  </si>
  <si>
    <t>Any</t>
    <phoneticPr fontId="32" type="noConversion"/>
  </si>
  <si>
    <t>Permanent</t>
    <phoneticPr fontId="32" type="noConversion"/>
  </si>
  <si>
    <t>Send All</t>
    <phoneticPr fontId="32" type="noConversion"/>
  </si>
  <si>
    <t>Are you sure to withdraw your fleet?</t>
    <phoneticPr fontId="32" type="noConversion"/>
  </si>
  <si>
    <t>Are you sure to go expedition directly?</t>
    <phoneticPr fontId="32" type="noConversion"/>
  </si>
  <si>
    <t>Original Price</t>
    <phoneticPr fontId="32" type="noConversion"/>
  </si>
  <si>
    <t>Now</t>
    <phoneticPr fontId="32" type="noConversion"/>
  </si>
  <si>
    <t>No CD</t>
    <phoneticPr fontId="32" type="noConversion"/>
  </si>
  <si>
    <t>Are you sure to disband assembly?</t>
    <phoneticPr fontId="32" type="noConversion"/>
  </si>
  <si>
    <t>Receivable</t>
    <phoneticPr fontId="32" type="noConversion"/>
  </si>
  <si>
    <t>Resource loading... (Does not consume cellular data， please be patient...)</t>
    <phoneticPr fontId="32" type="noConversion"/>
  </si>
  <si>
    <t>Gold</t>
    <phoneticPr fontId="32" type="noConversion"/>
  </si>
  <si>
    <t xml:space="preserve">Diamond </t>
    <phoneticPr fontId="32" type="noConversion"/>
  </si>
  <si>
    <t>Story line Mission</t>
    <phoneticPr fontId="32" type="noConversion"/>
  </si>
  <si>
    <t>Killing monsters</t>
    <phoneticPr fontId="32" type="noConversion"/>
  </si>
  <si>
    <t>Regular Mission</t>
    <phoneticPr fontId="32" type="noConversion"/>
  </si>
  <si>
    <t>Increase the upper limit of the ships in the battle</t>
    <phoneticPr fontId="32" type="noConversion"/>
  </si>
  <si>
    <t>Equipments and equipments strengthening</t>
    <phoneticPr fontId="32" type="noConversion"/>
  </si>
  <si>
    <t>You have to reach the Max. level before a breakthrough</t>
    <phoneticPr fontId="32" type="noConversion"/>
  </si>
  <si>
    <t xml:space="preserve"> VIP Exclusive Gift Pack</t>
    <phoneticPr fontId="32" type="noConversion"/>
  </si>
  <si>
    <t xml:space="preserve"> VIP Privileges</t>
    <phoneticPr fontId="32" type="noConversion"/>
  </si>
  <si>
    <t>Prosperous， bustling， too many words can be used to describe here， where has become the second earth of mankind. But they obviously will not forget the war of that year， and they are always ready to recapture what they had lost in the past...</t>
    <phoneticPr fontId="32" type="noConversion"/>
  </si>
  <si>
    <t>Level_N1010201</t>
    <phoneticPr fontId="32" type="noConversion"/>
  </si>
  <si>
    <t>Interior of Planet Space Station</t>
    <phoneticPr fontId="32" type="noConversion"/>
  </si>
  <si>
    <t>The Captain Fleet of Imperial Garrison</t>
    <phoneticPr fontId="32" type="noConversion"/>
  </si>
  <si>
    <t>The Stronghold of Space Station</t>
    <phoneticPr fontId="32" type="noConversion"/>
  </si>
  <si>
    <t xml:space="preserve">Stronghold of Imperial Scouts </t>
    <phoneticPr fontId="32" type="noConversion"/>
  </si>
  <si>
    <t>The Stronghold of Elite Scouts Troop</t>
    <phoneticPr fontId="32" type="noConversion"/>
  </si>
  <si>
    <t>A intermediate ship that is easy to drive，it's a good friend for the expedition team，and it's always bought in large quantities.</t>
    <phoneticPr fontId="32" type="noConversion"/>
  </si>
  <si>
    <t>Odonata Lightweight Wing</t>
    <phoneticPr fontId="32" type="noConversion"/>
  </si>
  <si>
    <t>Ambassador Stable Engine</t>
    <phoneticPr fontId="32" type="noConversion"/>
  </si>
  <si>
    <t>Mission completed in Commander Connor</t>
    <phoneticPr fontId="32" type="noConversion"/>
  </si>
  <si>
    <t>Mission completed in Remnant of Roland</t>
    <phoneticPr fontId="32" type="noConversion"/>
  </si>
  <si>
    <t>Mission completed in the Captain Fleet of Imperial Garrison</t>
    <phoneticPr fontId="32" type="noConversion"/>
  </si>
  <si>
    <t>Commander Connor</t>
    <phoneticPr fontId="32" type="noConversion"/>
  </si>
  <si>
    <t>Scout the space station of #2#</t>
    <phoneticPr fontId="32" type="noConversion"/>
  </si>
  <si>
    <t>(Advanced) Commander Connor</t>
    <phoneticPr fontId="32" type="noConversion"/>
  </si>
  <si>
    <t>A ship full of the sense of distance，unreachable.</t>
    <phoneticPr fontId="32" type="noConversion"/>
  </si>
  <si>
    <t>The cabin can be used to synthesize its corresponding spaceship. The cabins are mainly from Cabin R&amp;amp;D Factory，Galaxy and Events!</t>
    <phoneticPr fontId="32" type="noConversion"/>
  </si>
  <si>
    <t>The higher the value of the spaceship，the more the cabins that need to be consumed. The cabins are mainly from Cabin R&amp;amp;D Factory，Galaxy and Events!</t>
    <phoneticPr fontId="32" type="noConversion"/>
  </si>
  <si>
    <t>It is now AD 4039，the human leaders who have been frozen for 100 years have finally awakened on time. Now choose one of the resurrected human leaders as the chief commander， re-establish the fleet and defend against attacks from the menacing artificial intelligence civilization.</t>
    <phoneticPr fontId="32" type="noConversion"/>
  </si>
  <si>
    <t>Pass Instance - Commander Connor</t>
    <phoneticPr fontId="32" type="noConversion"/>
  </si>
  <si>
    <t>Remnant of Roland</t>
    <phoneticPr fontId="32" type="noConversion"/>
  </si>
  <si>
    <t>Upgrade Cabin R&amp;amp;D Factory to develop more advanced cabins</t>
    <phoneticPr fontId="32" type="noConversion"/>
  </si>
  <si>
    <t>Double check before you disassembling or synthesizing.</t>
    <phoneticPr fontId="32" type="noConversion"/>
  </si>
  <si>
    <t>Mission Complete with 3 Stars in Instance: Commander Connor</t>
    <phoneticPr fontId="32" type="noConversion"/>
  </si>
  <si>
    <t>[Scout] can detect the available amount of each resources from the opponent</t>
    <phoneticPr fontId="32" type="noConversion"/>
  </si>
  <si>
    <t>If the status of the Interstellar Throne is in scrambling，any player can attack the Throne and the Electromagnetic Tower. If the Throne and the Tower belong to your own Alliance， you can offer help. If  not then you have to fight. For anyone who occupied the Throne for more than 8 hours， the owner of his Alliance will become the conqueror. Occupying the Electromagnetic Tower can activate or shut down the attack to the Throne. If activated， it attacks the Throne every 6 minutes， causing damage to all the stationed ships in the Throne.</t>
    <phoneticPr fontId="32" type="noConversion"/>
  </si>
  <si>
    <t>MYR</t>
    <phoneticPr fontId="32" type="noConversion"/>
  </si>
  <si>
    <t xml:space="preserve">Expedition limit </t>
    <phoneticPr fontId="32" type="noConversion"/>
  </si>
  <si>
    <t xml:space="preserve">She is one of the most powerful people in the human fleet. Her indifference even makes the artificial intelligence fleet somewhat overwhelmed， ruthless and never leave a chance to the enemy… </t>
    <phoneticPr fontId="32" type="noConversion"/>
  </si>
  <si>
    <t>Shmi Skywalker</t>
    <phoneticPr fontId="32" type="noConversion"/>
  </si>
  <si>
    <t>Development</t>
    <phoneticPr fontId="32" type="noConversion"/>
  </si>
  <si>
    <t xml:space="preserve"> Free after</t>
    <phoneticPr fontId="32" type="noConversion"/>
  </si>
  <si>
    <t xml:space="preserve">Buy </t>
    <phoneticPr fontId="32" type="noConversion"/>
  </si>
  <si>
    <t>Blue or purple spaceship</t>
    <phoneticPr fontId="32" type="noConversion"/>
  </si>
  <si>
    <t>times，guaranteed to obtain</t>
    <phoneticPr fontId="32" type="noConversion"/>
  </si>
  <si>
    <t>There's no Krypton Crystal in backpack</t>
    <phoneticPr fontId="32" type="noConversion"/>
  </si>
  <si>
    <t>sumMember</t>
    <phoneticPr fontId="32" type="noConversion"/>
  </si>
  <si>
    <t>Total members</t>
    <phoneticPr fontId="32" type="noConversion"/>
  </si>
  <si>
    <t>Enter the name of Alliance</t>
    <phoneticPr fontId="32" type="noConversion"/>
  </si>
  <si>
    <t xml:space="preserve">Are you sure to dissolve </t>
    <phoneticPr fontId="32" type="noConversion"/>
  </si>
  <si>
    <t xml:space="preserve">Are you sure you to quit </t>
    <phoneticPr fontId="32" type="noConversion"/>
  </si>
  <si>
    <t>Storage limit</t>
    <phoneticPr fontId="32" type="noConversion"/>
  </si>
  <si>
    <t>Amount protected</t>
    <phoneticPr fontId="32" type="noConversion"/>
  </si>
</sst>
</file>

<file path=xl/styles.xml><?xml version="1.0" encoding="utf-8"?>
<styleSheet xmlns="http://schemas.openxmlformats.org/spreadsheetml/2006/main">
  <fonts count="42">
    <font>
      <sz val="11"/>
      <color theme="1"/>
      <name val="宋体"/>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rgb="FF000000"/>
      <name val="宋体"/>
      <family val="3"/>
      <charset val="134"/>
    </font>
    <font>
      <sz val="11"/>
      <color theme="1"/>
      <name val="宋体"/>
      <family val="3"/>
      <charset val="134"/>
      <scheme val="minor"/>
    </font>
    <font>
      <sz val="11"/>
      <color theme="1"/>
      <name val="Tahoma"/>
      <family val="2"/>
    </font>
    <font>
      <sz val="9"/>
      <name val="宋体"/>
      <family val="3"/>
      <charset val="134"/>
      <scheme val="minor"/>
    </font>
    <font>
      <sz val="11"/>
      <color rgb="FFC00000"/>
      <name val="宋体"/>
      <family val="3"/>
      <charset val="134"/>
      <scheme val="minor"/>
    </font>
    <font>
      <sz val="11"/>
      <color rgb="FF333333"/>
      <name val="Arial"/>
      <family val="2"/>
    </font>
    <font>
      <sz val="11"/>
      <color theme="1"/>
      <name val="宋体"/>
      <family val="2"/>
      <scheme val="minor"/>
    </font>
    <font>
      <u/>
      <sz val="11"/>
      <color theme="10"/>
      <name val="宋体"/>
      <family val="3"/>
      <charset val="134"/>
      <scheme val="minor"/>
    </font>
    <font>
      <sz val="11"/>
      <color theme="1"/>
      <name val="Tahoma"/>
      <family val="2"/>
      <charset val="134"/>
    </font>
    <font>
      <sz val="9"/>
      <name val="宋体"/>
      <family val="2"/>
      <charset val="134"/>
      <scheme val="minor"/>
    </font>
    <font>
      <sz val="9"/>
      <color rgb="FF2E3033"/>
      <name val="Arial"/>
      <family val="2"/>
    </font>
    <font>
      <sz val="11"/>
      <color rgb="FF000000"/>
      <name val="宋体"/>
      <family val="3"/>
      <charset val="134"/>
      <scheme val="minor"/>
    </font>
    <font>
      <sz val="11"/>
      <color theme="1"/>
      <name val="宋体"/>
      <family val="3"/>
      <charset val="134"/>
    </font>
  </fonts>
  <fills count="6">
    <fill>
      <patternFill patternType="none"/>
    </fill>
    <fill>
      <patternFill patternType="gray125"/>
    </fill>
    <fill>
      <patternFill patternType="solid">
        <fgColor theme="4" tint="0.59999389629810485"/>
        <bgColor theme="4" tint="0.59999389629810485"/>
      </patternFill>
    </fill>
    <fill>
      <patternFill patternType="solid">
        <fgColor theme="4" tint="0.79985961485641044"/>
        <bgColor theme="4" tint="0.79985961485641044"/>
      </patternFill>
    </fill>
    <fill>
      <patternFill patternType="solid">
        <fgColor theme="4" tint="0.79995117038483843"/>
        <bgColor theme="4" tint="0.79995117038483843"/>
      </patternFill>
    </fill>
    <fill>
      <patternFill patternType="solid">
        <fgColor theme="4" tint="0.79998168889431442"/>
        <bgColor theme="4" tint="0.79998168889431442"/>
      </patternFill>
    </fill>
  </fills>
  <borders count="7">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style="thin">
        <color theme="0"/>
      </left>
      <right style="thin">
        <color theme="0"/>
      </right>
      <top style="thin">
        <color theme="0"/>
      </top>
      <bottom/>
      <diagonal/>
    </border>
    <border>
      <left style="thin">
        <color theme="0"/>
      </left>
      <right/>
      <top style="thin">
        <color theme="0"/>
      </top>
      <bottom/>
      <diagonal/>
    </border>
    <border>
      <left style="thin">
        <color theme="0"/>
      </left>
      <right style="thin">
        <color theme="0"/>
      </right>
      <top style="thick">
        <color theme="0"/>
      </top>
      <bottom style="thin">
        <color theme="0"/>
      </bottom>
      <diagonal/>
    </border>
    <border>
      <left style="thin">
        <color theme="0"/>
      </left>
      <right style="thin">
        <color theme="0"/>
      </right>
      <top style="thin">
        <color theme="0"/>
      </top>
      <bottom style="thick">
        <color theme="0"/>
      </bottom>
      <diagonal/>
    </border>
  </borders>
  <cellStyleXfs count="4148">
    <xf numFmtId="0" fontId="0" fillId="0" borderId="0">
      <alignment vertical="center"/>
    </xf>
    <xf numFmtId="0" fontId="31" fillId="0" borderId="0"/>
    <xf numFmtId="0" fontId="28" fillId="0" borderId="0">
      <alignment vertical="center"/>
    </xf>
    <xf numFmtId="0" fontId="27" fillId="0" borderId="0">
      <alignment vertical="center"/>
    </xf>
    <xf numFmtId="0" fontId="30" fillId="0" borderId="0">
      <alignment vertical="center"/>
    </xf>
    <xf numFmtId="0" fontId="27" fillId="0" borderId="0">
      <alignment vertical="center"/>
    </xf>
    <xf numFmtId="0" fontId="26" fillId="0" borderId="0">
      <alignment vertical="center"/>
    </xf>
    <xf numFmtId="0" fontId="25" fillId="0" borderId="0">
      <alignment vertical="center"/>
    </xf>
    <xf numFmtId="0" fontId="31" fillId="0" borderId="0"/>
    <xf numFmtId="0" fontId="24" fillId="0" borderId="0">
      <alignment vertical="center"/>
    </xf>
    <xf numFmtId="0" fontId="35" fillId="0" borderId="0"/>
    <xf numFmtId="0" fontId="36" fillId="0" borderId="0" applyNumberFormat="0" applyFill="0" applyBorder="0" applyAlignment="0" applyProtection="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2"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1"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20"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9"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8"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7"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6"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5"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14" fillId="0" borderId="0">
      <alignment vertical="center"/>
    </xf>
    <xf numFmtId="0" fontId="30" fillId="0" borderId="0">
      <alignment vertical="center"/>
    </xf>
    <xf numFmtId="0" fontId="30"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3"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2"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1" fillId="0" borderId="0">
      <alignment vertical="center"/>
    </xf>
    <xf numFmtId="0" fontId="10"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9" fillId="0" borderId="0">
      <alignment vertical="center"/>
    </xf>
    <xf numFmtId="0" fontId="37" fillId="0" borderId="0"/>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30"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8"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7"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6" fillId="0" borderId="0">
      <alignment vertical="center"/>
    </xf>
    <xf numFmtId="0" fontId="30"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5"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xf numFmtId="0" fontId="4" fillId="0" borderId="0">
      <alignment vertical="center"/>
    </xf>
  </cellStyleXfs>
  <cellXfs count="136">
    <xf numFmtId="0" fontId="0" fillId="0" borderId="0" xfId="0">
      <alignment vertical="center"/>
    </xf>
    <xf numFmtId="49" fontId="0" fillId="0" borderId="0" xfId="0" applyNumberFormat="1">
      <alignment vertical="center"/>
    </xf>
    <xf numFmtId="49" fontId="0" fillId="0" borderId="0" xfId="0" applyNumberFormat="1" applyFont="1">
      <alignment vertical="center"/>
    </xf>
    <xf numFmtId="0" fontId="29" fillId="0" borderId="0" xfId="0" applyFont="1">
      <alignment vertical="center"/>
    </xf>
    <xf numFmtId="0" fontId="0" fillId="0" borderId="0" xfId="0" applyFont="1">
      <alignment vertical="center"/>
    </xf>
    <xf numFmtId="0" fontId="0" fillId="0" borderId="0" xfId="0" applyFont="1" applyBorder="1">
      <alignment vertical="center"/>
    </xf>
    <xf numFmtId="0" fontId="0" fillId="2" borderId="1" xfId="0" applyFont="1" applyFill="1" applyBorder="1">
      <alignment vertical="center"/>
    </xf>
    <xf numFmtId="0" fontId="0" fillId="0" borderId="0" xfId="0" applyFont="1" applyAlignment="1">
      <alignment horizontal="left" vertical="center"/>
    </xf>
    <xf numFmtId="0" fontId="0" fillId="0" borderId="0" xfId="0" applyBorder="1">
      <alignment vertical="center"/>
    </xf>
    <xf numFmtId="0" fontId="0" fillId="2" borderId="5" xfId="0" applyFont="1" applyFill="1" applyBorder="1" applyAlignment="1"/>
    <xf numFmtId="0" fontId="0" fillId="4" borderId="1" xfId="0" applyFont="1" applyFill="1" applyBorder="1" applyAlignment="1"/>
    <xf numFmtId="0" fontId="0" fillId="2" borderId="1" xfId="0" applyFont="1" applyFill="1" applyBorder="1" applyAlignment="1"/>
    <xf numFmtId="0" fontId="0" fillId="2" borderId="6" xfId="0" applyFont="1" applyFill="1" applyBorder="1" applyAlignment="1"/>
    <xf numFmtId="0" fontId="30" fillId="0" borderId="0" xfId="0" applyFont="1">
      <alignment vertical="center"/>
    </xf>
    <xf numFmtId="49" fontId="30" fillId="0" borderId="0" xfId="0" applyNumberFormat="1" applyFont="1">
      <alignment vertical="center"/>
    </xf>
    <xf numFmtId="49" fontId="28" fillId="0" borderId="0" xfId="2" applyNumberFormat="1">
      <alignment vertical="center"/>
    </xf>
    <xf numFmtId="49" fontId="30" fillId="0" borderId="0" xfId="4" applyNumberFormat="1">
      <alignment vertical="center"/>
    </xf>
    <xf numFmtId="0" fontId="30" fillId="0" borderId="0" xfId="0" applyFont="1" applyBorder="1">
      <alignment vertical="center"/>
    </xf>
    <xf numFmtId="0" fontId="25" fillId="0" borderId="0" xfId="7" applyAlignment="1">
      <alignment horizontal="left" vertical="center"/>
    </xf>
    <xf numFmtId="0" fontId="25" fillId="0" borderId="0" xfId="7" applyBorder="1" applyAlignment="1">
      <alignment horizontal="left" vertical="center"/>
    </xf>
    <xf numFmtId="0" fontId="0" fillId="0" borderId="0" xfId="0" applyAlignment="1"/>
    <xf numFmtId="0" fontId="30" fillId="0" borderId="0" xfId="0" applyFont="1" applyFill="1" applyBorder="1">
      <alignment vertical="center"/>
    </xf>
    <xf numFmtId="0" fontId="30" fillId="0" borderId="0" xfId="0" applyFont="1" applyBorder="1" applyAlignment="1">
      <alignment horizontal="left" vertical="center"/>
    </xf>
    <xf numFmtId="0" fontId="33" fillId="0" borderId="0" xfId="0" applyFont="1">
      <alignment vertical="center"/>
    </xf>
    <xf numFmtId="0" fontId="30" fillId="0" borderId="0" xfId="0" applyFont="1" applyAlignment="1">
      <alignment horizontal="left" vertical="center"/>
    </xf>
    <xf numFmtId="49" fontId="30" fillId="0" borderId="0" xfId="0" applyNumberFormat="1" applyFont="1" applyAlignment="1">
      <alignment horizontal="left" vertical="center"/>
    </xf>
    <xf numFmtId="0" fontId="34" fillId="0" borderId="0" xfId="0" applyFont="1">
      <alignment vertical="center"/>
    </xf>
    <xf numFmtId="0" fontId="36" fillId="0" borderId="0" xfId="11">
      <alignment vertical="center"/>
    </xf>
    <xf numFmtId="0" fontId="23" fillId="0" borderId="0" xfId="9" applyFont="1" applyAlignment="1">
      <alignment horizontal="left" vertical="center"/>
    </xf>
    <xf numFmtId="0" fontId="30" fillId="5" borderId="4" xfId="4" applyFont="1" applyFill="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3" fillId="0" borderId="0" xfId="4" applyFont="1" applyAlignment="1">
      <alignment vertical="center" wrapText="1"/>
    </xf>
    <xf numFmtId="0" fontId="30" fillId="0" borderId="0" xfId="4">
      <alignment vertical="center"/>
    </xf>
    <xf numFmtId="0" fontId="30" fillId="0" borderId="0" xfId="4">
      <alignment vertical="center"/>
    </xf>
    <xf numFmtId="0" fontId="30" fillId="0" borderId="0" xfId="4"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0" fontId="30" fillId="0" borderId="0" xfId="4" applyFont="1" applyAlignment="1">
      <alignment vertical="center" wrapText="1"/>
    </xf>
    <xf numFmtId="49" fontId="30" fillId="0" borderId="0" xfId="4" applyNumberFormat="1" applyAlignment="1">
      <alignment vertical="center" wrapText="1"/>
    </xf>
    <xf numFmtId="49" fontId="30" fillId="0" borderId="0" xfId="4" applyNumberFormat="1"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2" borderId="2" xfId="4" applyFont="1" applyFill="1" applyBorder="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pplyAlignment="1">
      <alignment vertical="center" wrapText="1"/>
    </xf>
    <xf numFmtId="0" fontId="30" fillId="0" borderId="0" xfId="4" applyFont="1">
      <alignment vertical="center"/>
    </xf>
    <xf numFmtId="0" fontId="30" fillId="0" borderId="0" xfId="4" applyFont="1" applyFill="1" applyBorder="1" applyAlignment="1"/>
    <xf numFmtId="0" fontId="30" fillId="0" borderId="0" xfId="4" applyFont="1" applyFill="1" applyBorder="1" applyAlignment="1"/>
    <xf numFmtId="0" fontId="30" fillId="0" borderId="0" xfId="4" applyFont="1" applyAlignment="1"/>
    <xf numFmtId="0" fontId="30" fillId="0" borderId="0" xfId="4" applyFont="1" applyFill="1" applyBorder="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applyFont="1" applyAlignment="1"/>
    <xf numFmtId="0" fontId="30" fillId="0" borderId="0" xfId="4" quotePrefix="1" applyFont="1" applyAlignment="1"/>
    <xf numFmtId="0" fontId="30" fillId="0" borderId="0" xfId="4" applyFont="1">
      <alignment vertical="center"/>
    </xf>
    <xf numFmtId="0" fontId="30" fillId="0" borderId="0" xfId="4" applyFont="1">
      <alignment vertical="center"/>
    </xf>
    <xf numFmtId="0" fontId="30" fillId="0" borderId="0" xfId="4" applyFont="1" applyAlignment="1">
      <alignment vertical="center" wrapText="1"/>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Border="1">
      <alignment vertical="center"/>
    </xf>
    <xf numFmtId="0" fontId="30" fillId="0" borderId="0" xfId="4" applyFont="1">
      <alignment vertical="center"/>
    </xf>
    <xf numFmtId="0" fontId="30" fillId="0" borderId="0" xfId="4" applyFont="1" applyAlignment="1">
      <alignment vertical="center" wrapText="1"/>
    </xf>
    <xf numFmtId="0" fontId="30" fillId="0" borderId="0" xfId="4" applyAlignment="1">
      <alignment vertical="center"/>
    </xf>
    <xf numFmtId="0" fontId="30" fillId="0" borderId="0" xfId="4" applyFont="1" applyAlignment="1">
      <alignment vertical="center"/>
    </xf>
    <xf numFmtId="49" fontId="10" fillId="0" borderId="0" xfId="566" applyNumberFormat="1">
      <alignment vertical="center"/>
    </xf>
    <xf numFmtId="49" fontId="10" fillId="0" borderId="0" xfId="566" applyNumberFormat="1" applyBorder="1">
      <alignment vertical="center"/>
    </xf>
    <xf numFmtId="0" fontId="30" fillId="0" borderId="0" xfId="4" applyFont="1" applyBorder="1">
      <alignment vertical="center"/>
    </xf>
    <xf numFmtId="0" fontId="30" fillId="0" borderId="0" xfId="4" applyBorder="1">
      <alignment vertical="center"/>
    </xf>
    <xf numFmtId="0" fontId="37" fillId="0" borderId="0" xfId="777" applyAlignment="1">
      <alignment wrapText="1"/>
    </xf>
    <xf numFmtId="0" fontId="37" fillId="0" borderId="0" xfId="777" applyAlignment="1">
      <alignment vertical="center" wrapText="1"/>
    </xf>
    <xf numFmtId="0" fontId="30" fillId="0" borderId="0" xfId="778" applyFont="1">
      <alignment vertical="center"/>
    </xf>
    <xf numFmtId="0" fontId="0" fillId="0" borderId="0" xfId="0" applyAlignment="1">
      <alignment horizontal="left" vertical="center"/>
    </xf>
    <xf numFmtId="49" fontId="0" fillId="0" borderId="0" xfId="0" applyNumberFormat="1" applyAlignment="1">
      <alignment horizontal="left" vertical="center"/>
    </xf>
    <xf numFmtId="0" fontId="37" fillId="0" borderId="0" xfId="777" applyAlignment="1">
      <alignment vertical="center"/>
    </xf>
    <xf numFmtId="0" fontId="30" fillId="0" borderId="0" xfId="0" applyFont="1" applyAlignment="1">
      <alignment vertical="center" wrapText="1"/>
    </xf>
    <xf numFmtId="0" fontId="30" fillId="5" borderId="2" xfId="0" applyFont="1" applyFill="1" applyBorder="1">
      <alignment vertical="center"/>
    </xf>
    <xf numFmtId="0" fontId="30" fillId="2" borderId="2" xfId="0" applyFont="1" applyFill="1" applyBorder="1">
      <alignment vertical="center"/>
    </xf>
    <xf numFmtId="0" fontId="39" fillId="0" borderId="0" xfId="0" applyFont="1">
      <alignment vertical="center"/>
    </xf>
    <xf numFmtId="0" fontId="30" fillId="0" borderId="0" xfId="778" applyFont="1" applyBorder="1">
      <alignment vertical="center"/>
    </xf>
    <xf numFmtId="49" fontId="30" fillId="0" borderId="0" xfId="778" applyNumberFormat="1">
      <alignment vertical="center"/>
    </xf>
    <xf numFmtId="0" fontId="30" fillId="3" borderId="3" xfId="0" applyFont="1" applyFill="1" applyBorder="1">
      <alignment vertical="center"/>
    </xf>
    <xf numFmtId="0" fontId="0" fillId="2" borderId="0" xfId="0" applyFont="1" applyFill="1" applyBorder="1" applyAlignment="1"/>
    <xf numFmtId="0" fontId="3" fillId="0" borderId="0" xfId="7" applyFont="1" applyAlignment="1">
      <alignment horizontal="left" vertical="center"/>
    </xf>
    <xf numFmtId="0" fontId="3" fillId="0" borderId="0" xfId="7" applyFont="1" applyBorder="1" applyAlignment="1">
      <alignment horizontal="left" vertical="center"/>
    </xf>
    <xf numFmtId="0" fontId="30" fillId="5" borderId="3" xfId="0" applyFont="1" applyFill="1" applyBorder="1">
      <alignment vertical="center"/>
    </xf>
    <xf numFmtId="0" fontId="30" fillId="4" borderId="1" xfId="0" applyFont="1" applyFill="1" applyBorder="1" applyAlignment="1"/>
    <xf numFmtId="0" fontId="30" fillId="0" borderId="0" xfId="778" applyFont="1" applyFill="1">
      <alignment vertical="center"/>
    </xf>
    <xf numFmtId="0" fontId="2" fillId="0" borderId="0" xfId="9" applyFont="1" applyAlignment="1">
      <alignment horizontal="left" vertical="center"/>
    </xf>
    <xf numFmtId="0" fontId="0" fillId="0" borderId="0" xfId="0" applyFont="1" applyFill="1">
      <alignment vertical="center"/>
    </xf>
    <xf numFmtId="49" fontId="0" fillId="0" borderId="0" xfId="0" applyNumberFormat="1" applyFont="1" applyFill="1">
      <alignment vertical="center"/>
    </xf>
    <xf numFmtId="49" fontId="0" fillId="0" borderId="0" xfId="0" applyNumberFormat="1" applyFill="1">
      <alignment vertical="center"/>
    </xf>
    <xf numFmtId="49" fontId="41" fillId="0" borderId="0" xfId="0" applyNumberFormat="1" applyFont="1" applyFill="1">
      <alignment vertical="center"/>
    </xf>
    <xf numFmtId="0" fontId="0" fillId="0" borderId="0" xfId="4" applyFont="1" applyFill="1" applyAlignment="1">
      <alignment vertical="center"/>
    </xf>
    <xf numFmtId="0" fontId="0" fillId="0" borderId="0" xfId="4" applyFont="1" applyFill="1" applyAlignment="1">
      <alignment vertical="center" wrapText="1"/>
    </xf>
    <xf numFmtId="0" fontId="0" fillId="0" borderId="0" xfId="4" applyFont="1" applyAlignment="1">
      <alignment vertical="center" wrapText="1"/>
    </xf>
    <xf numFmtId="0" fontId="0" fillId="0" borderId="0" xfId="4" applyFont="1" applyAlignment="1">
      <alignment vertical="center"/>
    </xf>
    <xf numFmtId="0" fontId="41" fillId="0" borderId="0" xfId="0" applyFont="1" applyFill="1">
      <alignment vertical="center"/>
    </xf>
    <xf numFmtId="0" fontId="30" fillId="0" borderId="0" xfId="0" applyFont="1" applyFill="1">
      <alignment vertical="center"/>
    </xf>
    <xf numFmtId="0" fontId="0" fillId="0" borderId="0" xfId="0" applyFont="1" applyFill="1" applyAlignment="1">
      <alignment vertical="center"/>
    </xf>
    <xf numFmtId="0" fontId="0" fillId="0" borderId="0" xfId="0" applyAlignment="1">
      <alignment vertical="center"/>
    </xf>
    <xf numFmtId="0" fontId="0" fillId="0" borderId="0" xfId="0" applyFill="1">
      <alignment vertical="center"/>
    </xf>
    <xf numFmtId="0" fontId="30" fillId="0" borderId="0" xfId="4" applyFont="1" applyFill="1" applyAlignment="1">
      <alignment vertical="center"/>
    </xf>
    <xf numFmtId="49" fontId="30" fillId="0" borderId="0" xfId="0" applyNumberFormat="1" applyFont="1" applyFill="1">
      <alignment vertical="center"/>
    </xf>
    <xf numFmtId="0" fontId="30" fillId="0" borderId="0" xfId="4" applyFont="1" applyFill="1" applyAlignment="1">
      <alignment vertical="center" wrapText="1"/>
    </xf>
  </cellXfs>
  <cellStyles count="4148">
    <cellStyle name="常规" xfId="0" builtinId="0"/>
    <cellStyle name="常规 10" xfId="566"/>
    <cellStyle name="常规 10 2" xfId="778"/>
    <cellStyle name="常规 10 3" xfId="2533"/>
    <cellStyle name="常规 11" xfId="785"/>
    <cellStyle name="常规 12" xfId="777"/>
    <cellStyle name="常规 13" xfId="1974"/>
    <cellStyle name="常规 14" xfId="1"/>
    <cellStyle name="常规 2" xfId="2"/>
    <cellStyle name="常规 2 10" xfId="48"/>
    <cellStyle name="常规 2 10 10" xfId="2017"/>
    <cellStyle name="常规 2 10 11" xfId="3980"/>
    <cellStyle name="常规 2 10 2" xfId="96"/>
    <cellStyle name="常规 2 10 2 2" xfId="308"/>
    <cellStyle name="常规 2 10 2 2 2" xfId="1086"/>
    <cellStyle name="常规 2 10 2 2 2 2" xfId="3050"/>
    <cellStyle name="常规 2 10 2 2 3" xfId="2275"/>
    <cellStyle name="常规 2 10 2 3" xfId="518"/>
    <cellStyle name="常规 2 10 2 3 2" xfId="1296"/>
    <cellStyle name="常规 2 10 2 3 2 2" xfId="3260"/>
    <cellStyle name="常规 2 10 2 3 3" xfId="2485"/>
    <cellStyle name="常规 2 10 2 4" xfId="735"/>
    <cellStyle name="常规 2 10 2 4 2" xfId="1512"/>
    <cellStyle name="常规 2 10 2 4 2 2" xfId="3476"/>
    <cellStyle name="常规 2 10 2 4 3" xfId="2702"/>
    <cellStyle name="常规 2 10 2 5" xfId="876"/>
    <cellStyle name="常规 2 10 2 5 2" xfId="2840"/>
    <cellStyle name="常规 2 10 2 6" xfId="1722"/>
    <cellStyle name="常规 2 10 2 6 2" xfId="3686"/>
    <cellStyle name="常规 2 10 2 7" xfId="1932"/>
    <cellStyle name="常规 2 10 2 7 2" xfId="3896"/>
    <cellStyle name="常规 2 10 2 8" xfId="2065"/>
    <cellStyle name="常规 2 10 2 9" xfId="4106"/>
    <cellStyle name="常规 2 10 3" xfId="260"/>
    <cellStyle name="常规 2 10 3 2" xfId="470"/>
    <cellStyle name="常规 2 10 3 2 2" xfId="1248"/>
    <cellStyle name="常规 2 10 3 2 2 2" xfId="3212"/>
    <cellStyle name="常规 2 10 3 2 3" xfId="2437"/>
    <cellStyle name="常规 2 10 3 3" xfId="687"/>
    <cellStyle name="常规 2 10 3 3 2" xfId="1464"/>
    <cellStyle name="常规 2 10 3 3 2 2" xfId="3428"/>
    <cellStyle name="常规 2 10 3 3 3" xfId="2654"/>
    <cellStyle name="常规 2 10 3 4" xfId="1038"/>
    <cellStyle name="常规 2 10 3 4 2" xfId="3002"/>
    <cellStyle name="常规 2 10 3 5" xfId="1674"/>
    <cellStyle name="常规 2 10 3 5 2" xfId="3638"/>
    <cellStyle name="常规 2 10 3 6" xfId="1884"/>
    <cellStyle name="常规 2 10 3 6 2" xfId="3848"/>
    <cellStyle name="常规 2 10 3 7" xfId="2227"/>
    <cellStyle name="常规 2 10 3 8" xfId="4058"/>
    <cellStyle name="常规 2 10 4" xfId="182"/>
    <cellStyle name="常规 2 10 4 2" xfId="960"/>
    <cellStyle name="常规 2 10 4 2 2" xfId="2924"/>
    <cellStyle name="常规 2 10 4 3" xfId="2149"/>
    <cellStyle name="常规 2 10 5" xfId="392"/>
    <cellStyle name="常规 2 10 5 2" xfId="1170"/>
    <cellStyle name="常规 2 10 5 2 2" xfId="3134"/>
    <cellStyle name="常规 2 10 5 3" xfId="2359"/>
    <cellStyle name="常规 2 10 6" xfId="609"/>
    <cellStyle name="常规 2 10 6 2" xfId="1386"/>
    <cellStyle name="常规 2 10 6 2 2" xfId="3350"/>
    <cellStyle name="常规 2 10 6 3" xfId="2576"/>
    <cellStyle name="常规 2 10 7" xfId="828"/>
    <cellStyle name="常规 2 10 7 2" xfId="2792"/>
    <cellStyle name="常规 2 10 8" xfId="1596"/>
    <cellStyle name="常规 2 10 8 2" xfId="3560"/>
    <cellStyle name="常规 2 10 9" xfId="1806"/>
    <cellStyle name="常规 2 10 9 2" xfId="3770"/>
    <cellStyle name="常规 2 11" xfId="54"/>
    <cellStyle name="常规 2 11 2" xfId="266"/>
    <cellStyle name="常规 2 11 2 2" xfId="1044"/>
    <cellStyle name="常规 2 11 2 2 2" xfId="3008"/>
    <cellStyle name="常规 2 11 2 3" xfId="2233"/>
    <cellStyle name="常规 2 11 3" xfId="476"/>
    <cellStyle name="常规 2 11 3 2" xfId="1254"/>
    <cellStyle name="常规 2 11 3 2 2" xfId="3218"/>
    <cellStyle name="常规 2 11 3 3" xfId="2443"/>
    <cellStyle name="常规 2 11 4" xfId="693"/>
    <cellStyle name="常规 2 11 4 2" xfId="1470"/>
    <cellStyle name="常规 2 11 4 2 2" xfId="3434"/>
    <cellStyle name="常规 2 11 4 3" xfId="2660"/>
    <cellStyle name="常规 2 11 5" xfId="834"/>
    <cellStyle name="常规 2 11 5 2" xfId="2798"/>
    <cellStyle name="常规 2 11 6" xfId="1680"/>
    <cellStyle name="常规 2 11 6 2" xfId="3644"/>
    <cellStyle name="常规 2 11 7" xfId="1890"/>
    <cellStyle name="常规 2 11 7 2" xfId="3854"/>
    <cellStyle name="常规 2 11 8" xfId="2023"/>
    <cellStyle name="常规 2 11 9" xfId="4064"/>
    <cellStyle name="常规 2 12" xfId="132"/>
    <cellStyle name="常规 2 12 2" xfId="344"/>
    <cellStyle name="常规 2 12 2 2" xfId="1122"/>
    <cellStyle name="常规 2 12 2 2 2" xfId="3086"/>
    <cellStyle name="常规 2 12 2 3" xfId="2311"/>
    <cellStyle name="常规 2 12 3" xfId="554"/>
    <cellStyle name="常规 2 12 3 2" xfId="1332"/>
    <cellStyle name="常规 2 12 3 2 2" xfId="3296"/>
    <cellStyle name="常规 2 12 3 3" xfId="2521"/>
    <cellStyle name="常规 2 12 4" xfId="771"/>
    <cellStyle name="常规 2 12 4 2" xfId="1548"/>
    <cellStyle name="常规 2 12 4 2 2" xfId="3512"/>
    <cellStyle name="常规 2 12 4 3" xfId="2738"/>
    <cellStyle name="常规 2 12 5" xfId="912"/>
    <cellStyle name="常规 2 12 5 2" xfId="2876"/>
    <cellStyle name="常规 2 12 6" xfId="1758"/>
    <cellStyle name="常规 2 12 6 2" xfId="3722"/>
    <cellStyle name="常规 2 12 7" xfId="1968"/>
    <cellStyle name="常规 2 12 7 2" xfId="3932"/>
    <cellStyle name="常规 2 12 8" xfId="2101"/>
    <cellStyle name="常规 2 12 9" xfId="4142"/>
    <cellStyle name="常规 2 13" xfId="218"/>
    <cellStyle name="常规 2 13 2" xfId="428"/>
    <cellStyle name="常规 2 13 2 2" xfId="1206"/>
    <cellStyle name="常规 2 13 2 2 2" xfId="3170"/>
    <cellStyle name="常规 2 13 2 3" xfId="2395"/>
    <cellStyle name="常规 2 13 3" xfId="645"/>
    <cellStyle name="常规 2 13 3 2" xfId="1422"/>
    <cellStyle name="常规 2 13 3 2 2" xfId="3386"/>
    <cellStyle name="常规 2 13 3 3" xfId="2612"/>
    <cellStyle name="常规 2 13 4" xfId="996"/>
    <cellStyle name="常规 2 13 4 2" xfId="2960"/>
    <cellStyle name="常规 2 13 5" xfId="1632"/>
    <cellStyle name="常规 2 13 5 2" xfId="3596"/>
    <cellStyle name="常规 2 13 6" xfId="1842"/>
    <cellStyle name="常规 2 13 6 2" xfId="3806"/>
    <cellStyle name="常规 2 13 7" xfId="2185"/>
    <cellStyle name="常规 2 13 8" xfId="4016"/>
    <cellStyle name="常规 2 14" xfId="140"/>
    <cellStyle name="常规 2 14 2" xfId="918"/>
    <cellStyle name="常规 2 14 2 2" xfId="2882"/>
    <cellStyle name="常规 2 14 3" xfId="2107"/>
    <cellStyle name="常规 2 15" xfId="350"/>
    <cellStyle name="常规 2 15 2" xfId="1128"/>
    <cellStyle name="常规 2 15 2 2" xfId="3092"/>
    <cellStyle name="常规 2 15 3" xfId="2317"/>
    <cellStyle name="常规 2 16" xfId="560"/>
    <cellStyle name="常规 2 16 2" xfId="1338"/>
    <cellStyle name="常规 2 16 2 2" xfId="3302"/>
    <cellStyle name="常规 2 16 3" xfId="2527"/>
    <cellStyle name="常规 2 17" xfId="567"/>
    <cellStyle name="常规 2 17 2" xfId="1344"/>
    <cellStyle name="常规 2 17 2 2" xfId="3308"/>
    <cellStyle name="常规 2 17 3" xfId="2534"/>
    <cellStyle name="常规 2 18" xfId="786"/>
    <cellStyle name="常规 2 18 2" xfId="2750"/>
    <cellStyle name="常规 2 19" xfId="779"/>
    <cellStyle name="常规 2 19 2" xfId="2744"/>
    <cellStyle name="常规 2 2" xfId="5"/>
    <cellStyle name="常规 2 2 10" xfId="134"/>
    <cellStyle name="常规 2 2 10 2" xfId="346"/>
    <cellStyle name="常规 2 2 10 2 2" xfId="1124"/>
    <cellStyle name="常规 2 2 10 2 2 2" xfId="3088"/>
    <cellStyle name="常规 2 2 10 2 3" xfId="2313"/>
    <cellStyle name="常规 2 2 10 3" xfId="556"/>
    <cellStyle name="常规 2 2 10 3 2" xfId="1334"/>
    <cellStyle name="常规 2 2 10 3 2 2" xfId="3298"/>
    <cellStyle name="常规 2 2 10 3 3" xfId="2523"/>
    <cellStyle name="常规 2 2 10 4" xfId="773"/>
    <cellStyle name="常规 2 2 10 4 2" xfId="1550"/>
    <cellStyle name="常规 2 2 10 4 2 2" xfId="3514"/>
    <cellStyle name="常规 2 2 10 4 3" xfId="2740"/>
    <cellStyle name="常规 2 2 10 5" xfId="914"/>
    <cellStyle name="常规 2 2 10 5 2" xfId="2878"/>
    <cellStyle name="常规 2 2 10 6" xfId="1760"/>
    <cellStyle name="常规 2 2 10 6 2" xfId="3724"/>
    <cellStyle name="常规 2 2 10 7" xfId="1970"/>
    <cellStyle name="常规 2 2 10 7 2" xfId="3934"/>
    <cellStyle name="常规 2 2 10 8" xfId="2103"/>
    <cellStyle name="常规 2 2 10 9" xfId="4144"/>
    <cellStyle name="常规 2 2 11" xfId="220"/>
    <cellStyle name="常规 2 2 11 2" xfId="430"/>
    <cellStyle name="常规 2 2 11 2 2" xfId="1208"/>
    <cellStyle name="常规 2 2 11 2 2 2" xfId="3172"/>
    <cellStyle name="常规 2 2 11 2 3" xfId="2397"/>
    <cellStyle name="常规 2 2 11 3" xfId="647"/>
    <cellStyle name="常规 2 2 11 3 2" xfId="1424"/>
    <cellStyle name="常规 2 2 11 3 2 2" xfId="3388"/>
    <cellStyle name="常规 2 2 11 3 3" xfId="2614"/>
    <cellStyle name="常规 2 2 11 4" xfId="998"/>
    <cellStyle name="常规 2 2 11 4 2" xfId="2962"/>
    <cellStyle name="常规 2 2 11 5" xfId="1634"/>
    <cellStyle name="常规 2 2 11 5 2" xfId="3598"/>
    <cellStyle name="常规 2 2 11 6" xfId="1844"/>
    <cellStyle name="常规 2 2 11 6 2" xfId="3808"/>
    <cellStyle name="常规 2 2 11 7" xfId="2187"/>
    <cellStyle name="常规 2 2 11 8" xfId="4018"/>
    <cellStyle name="常规 2 2 12" xfId="142"/>
    <cellStyle name="常规 2 2 12 2" xfId="920"/>
    <cellStyle name="常规 2 2 12 2 2" xfId="2884"/>
    <cellStyle name="常规 2 2 12 3" xfId="2109"/>
    <cellStyle name="常规 2 2 13" xfId="352"/>
    <cellStyle name="常规 2 2 13 2" xfId="1130"/>
    <cellStyle name="常规 2 2 13 2 2" xfId="3094"/>
    <cellStyle name="常规 2 2 13 3" xfId="2319"/>
    <cellStyle name="常规 2 2 14" xfId="562"/>
    <cellStyle name="常规 2 2 14 2" xfId="1340"/>
    <cellStyle name="常规 2 2 14 2 2" xfId="3304"/>
    <cellStyle name="常规 2 2 14 3" xfId="2529"/>
    <cellStyle name="常规 2 2 15" xfId="569"/>
    <cellStyle name="常规 2 2 15 2" xfId="1346"/>
    <cellStyle name="常规 2 2 15 2 2" xfId="3310"/>
    <cellStyle name="常规 2 2 15 3" xfId="2536"/>
    <cellStyle name="常规 2 2 16" xfId="788"/>
    <cellStyle name="常规 2 2 16 2" xfId="2752"/>
    <cellStyle name="常规 2 2 17" xfId="781"/>
    <cellStyle name="常规 2 2 17 2" xfId="2746"/>
    <cellStyle name="常规 2 2 18" xfId="1556"/>
    <cellStyle name="常规 2 2 18 2" xfId="3520"/>
    <cellStyle name="常规 2 2 19" xfId="1766"/>
    <cellStyle name="常规 2 2 19 2" xfId="3730"/>
    <cellStyle name="常规 2 2 2" xfId="14"/>
    <cellStyle name="常规 2 2 2 10" xfId="1778"/>
    <cellStyle name="常规 2 2 2 10 2" xfId="3742"/>
    <cellStyle name="常规 2 2 2 11" xfId="1983"/>
    <cellStyle name="常规 2 2 2 12" xfId="3952"/>
    <cellStyle name="常规 2 2 2 2" xfId="104"/>
    <cellStyle name="常规 2 2 2 2 10" xfId="3988"/>
    <cellStyle name="常规 2 2 2 2 2" xfId="316"/>
    <cellStyle name="常规 2 2 2 2 2 2" xfId="526"/>
    <cellStyle name="常规 2 2 2 2 2 2 2" xfId="1304"/>
    <cellStyle name="常规 2 2 2 2 2 2 2 2" xfId="3268"/>
    <cellStyle name="常规 2 2 2 2 2 2 3" xfId="2493"/>
    <cellStyle name="常规 2 2 2 2 2 3" xfId="743"/>
    <cellStyle name="常规 2 2 2 2 2 3 2" xfId="1520"/>
    <cellStyle name="常规 2 2 2 2 2 3 2 2" xfId="3484"/>
    <cellStyle name="常规 2 2 2 2 2 3 3" xfId="2710"/>
    <cellStyle name="常规 2 2 2 2 2 4" xfId="1094"/>
    <cellStyle name="常规 2 2 2 2 2 4 2" xfId="3058"/>
    <cellStyle name="常规 2 2 2 2 2 5" xfId="1730"/>
    <cellStyle name="常规 2 2 2 2 2 5 2" xfId="3694"/>
    <cellStyle name="常规 2 2 2 2 2 6" xfId="1940"/>
    <cellStyle name="常规 2 2 2 2 2 6 2" xfId="3904"/>
    <cellStyle name="常规 2 2 2 2 2 7" xfId="2283"/>
    <cellStyle name="常规 2 2 2 2 2 8" xfId="4114"/>
    <cellStyle name="常规 2 2 2 2 3" xfId="190"/>
    <cellStyle name="常规 2 2 2 2 3 2" xfId="968"/>
    <cellStyle name="常规 2 2 2 2 3 2 2" xfId="2932"/>
    <cellStyle name="常规 2 2 2 2 3 3" xfId="2157"/>
    <cellStyle name="常规 2 2 2 2 4" xfId="400"/>
    <cellStyle name="常规 2 2 2 2 4 2" xfId="1178"/>
    <cellStyle name="常规 2 2 2 2 4 2 2" xfId="3142"/>
    <cellStyle name="常规 2 2 2 2 4 3" xfId="2367"/>
    <cellStyle name="常规 2 2 2 2 5" xfId="617"/>
    <cellStyle name="常规 2 2 2 2 5 2" xfId="1394"/>
    <cellStyle name="常规 2 2 2 2 5 2 2" xfId="3358"/>
    <cellStyle name="常规 2 2 2 2 5 3" xfId="2584"/>
    <cellStyle name="常规 2 2 2 2 6" xfId="884"/>
    <cellStyle name="常规 2 2 2 2 6 2" xfId="2848"/>
    <cellStyle name="常规 2 2 2 2 7" xfId="1604"/>
    <cellStyle name="常规 2 2 2 2 7 2" xfId="3568"/>
    <cellStyle name="常规 2 2 2 2 8" xfId="1814"/>
    <cellStyle name="常规 2 2 2 2 8 2" xfId="3778"/>
    <cellStyle name="常规 2 2 2 2 9" xfId="2073"/>
    <cellStyle name="常规 2 2 2 3" xfId="68"/>
    <cellStyle name="常规 2 2 2 3 2" xfId="280"/>
    <cellStyle name="常规 2 2 2 3 2 2" xfId="1058"/>
    <cellStyle name="常规 2 2 2 3 2 2 2" xfId="3022"/>
    <cellStyle name="常规 2 2 2 3 2 3" xfId="2247"/>
    <cellStyle name="常规 2 2 2 3 3" xfId="490"/>
    <cellStyle name="常规 2 2 2 3 3 2" xfId="1268"/>
    <cellStyle name="常规 2 2 2 3 3 2 2" xfId="3232"/>
    <cellStyle name="常规 2 2 2 3 3 3" xfId="2457"/>
    <cellStyle name="常规 2 2 2 3 4" xfId="707"/>
    <cellStyle name="常规 2 2 2 3 4 2" xfId="1484"/>
    <cellStyle name="常规 2 2 2 3 4 2 2" xfId="3448"/>
    <cellStyle name="常规 2 2 2 3 4 3" xfId="2674"/>
    <cellStyle name="常规 2 2 2 3 5" xfId="848"/>
    <cellStyle name="常规 2 2 2 3 5 2" xfId="2812"/>
    <cellStyle name="常规 2 2 2 3 6" xfId="1694"/>
    <cellStyle name="常规 2 2 2 3 6 2" xfId="3658"/>
    <cellStyle name="常规 2 2 2 3 7" xfId="1904"/>
    <cellStyle name="常规 2 2 2 3 7 2" xfId="3868"/>
    <cellStyle name="常规 2 2 2 3 8" xfId="2037"/>
    <cellStyle name="常规 2 2 2 3 9" xfId="4078"/>
    <cellStyle name="常规 2 2 2 4" xfId="226"/>
    <cellStyle name="常规 2 2 2 4 2" xfId="436"/>
    <cellStyle name="常规 2 2 2 4 2 2" xfId="1214"/>
    <cellStyle name="常规 2 2 2 4 2 2 2" xfId="3178"/>
    <cellStyle name="常规 2 2 2 4 2 3" xfId="2403"/>
    <cellStyle name="常规 2 2 2 4 3" xfId="653"/>
    <cellStyle name="常规 2 2 2 4 3 2" xfId="1430"/>
    <cellStyle name="常规 2 2 2 4 3 2 2" xfId="3394"/>
    <cellStyle name="常规 2 2 2 4 3 3" xfId="2620"/>
    <cellStyle name="常规 2 2 2 4 4" xfId="1004"/>
    <cellStyle name="常规 2 2 2 4 4 2" xfId="2968"/>
    <cellStyle name="常规 2 2 2 4 5" xfId="1640"/>
    <cellStyle name="常规 2 2 2 4 5 2" xfId="3604"/>
    <cellStyle name="常规 2 2 2 4 6" xfId="1850"/>
    <cellStyle name="常规 2 2 2 4 6 2" xfId="3814"/>
    <cellStyle name="常规 2 2 2 4 7" xfId="2193"/>
    <cellStyle name="常规 2 2 2 4 8" xfId="4024"/>
    <cellStyle name="常规 2 2 2 5" xfId="154"/>
    <cellStyle name="常规 2 2 2 5 2" xfId="932"/>
    <cellStyle name="常规 2 2 2 5 2 2" xfId="2896"/>
    <cellStyle name="常规 2 2 2 5 3" xfId="2121"/>
    <cellStyle name="常规 2 2 2 6" xfId="364"/>
    <cellStyle name="常规 2 2 2 6 2" xfId="1142"/>
    <cellStyle name="常规 2 2 2 6 2 2" xfId="3106"/>
    <cellStyle name="常规 2 2 2 6 3" xfId="2331"/>
    <cellStyle name="常规 2 2 2 7" xfId="581"/>
    <cellStyle name="常规 2 2 2 7 2" xfId="1358"/>
    <cellStyle name="常规 2 2 2 7 2 2" xfId="3322"/>
    <cellStyle name="常规 2 2 2 7 3" xfId="2548"/>
    <cellStyle name="常规 2 2 2 8" xfId="794"/>
    <cellStyle name="常规 2 2 2 8 2" xfId="2758"/>
    <cellStyle name="常规 2 2 2 9" xfId="1568"/>
    <cellStyle name="常规 2 2 2 9 2" xfId="3532"/>
    <cellStyle name="常规 2 2 20" xfId="1977"/>
    <cellStyle name="常规 2 2 21" xfId="3940"/>
    <cellStyle name="常规 2 2 3" xfId="20"/>
    <cellStyle name="常规 2 2 3 10" xfId="1784"/>
    <cellStyle name="常规 2 2 3 10 2" xfId="3748"/>
    <cellStyle name="常规 2 2 3 11" xfId="1989"/>
    <cellStyle name="常规 2 2 3 12" xfId="3958"/>
    <cellStyle name="常规 2 2 3 2" xfId="110"/>
    <cellStyle name="常规 2 2 3 2 10" xfId="3994"/>
    <cellStyle name="常规 2 2 3 2 2" xfId="322"/>
    <cellStyle name="常规 2 2 3 2 2 2" xfId="532"/>
    <cellStyle name="常规 2 2 3 2 2 2 2" xfId="1310"/>
    <cellStyle name="常规 2 2 3 2 2 2 2 2" xfId="3274"/>
    <cellStyle name="常规 2 2 3 2 2 2 3" xfId="2499"/>
    <cellStyle name="常规 2 2 3 2 2 3" xfId="749"/>
    <cellStyle name="常规 2 2 3 2 2 3 2" xfId="1526"/>
    <cellStyle name="常规 2 2 3 2 2 3 2 2" xfId="3490"/>
    <cellStyle name="常规 2 2 3 2 2 3 3" xfId="2716"/>
    <cellStyle name="常规 2 2 3 2 2 4" xfId="1100"/>
    <cellStyle name="常规 2 2 3 2 2 4 2" xfId="3064"/>
    <cellStyle name="常规 2 2 3 2 2 5" xfId="1736"/>
    <cellStyle name="常规 2 2 3 2 2 5 2" xfId="3700"/>
    <cellStyle name="常规 2 2 3 2 2 6" xfId="1946"/>
    <cellStyle name="常规 2 2 3 2 2 6 2" xfId="3910"/>
    <cellStyle name="常规 2 2 3 2 2 7" xfId="2289"/>
    <cellStyle name="常规 2 2 3 2 2 8" xfId="4120"/>
    <cellStyle name="常规 2 2 3 2 3" xfId="196"/>
    <cellStyle name="常规 2 2 3 2 3 2" xfId="974"/>
    <cellStyle name="常规 2 2 3 2 3 2 2" xfId="2938"/>
    <cellStyle name="常规 2 2 3 2 3 3" xfId="2163"/>
    <cellStyle name="常规 2 2 3 2 4" xfId="406"/>
    <cellStyle name="常规 2 2 3 2 4 2" xfId="1184"/>
    <cellStyle name="常规 2 2 3 2 4 2 2" xfId="3148"/>
    <cellStyle name="常规 2 2 3 2 4 3" xfId="2373"/>
    <cellStyle name="常规 2 2 3 2 5" xfId="623"/>
    <cellStyle name="常规 2 2 3 2 5 2" xfId="1400"/>
    <cellStyle name="常规 2 2 3 2 5 2 2" xfId="3364"/>
    <cellStyle name="常规 2 2 3 2 5 3" xfId="2590"/>
    <cellStyle name="常规 2 2 3 2 6" xfId="890"/>
    <cellStyle name="常规 2 2 3 2 6 2" xfId="2854"/>
    <cellStyle name="常规 2 2 3 2 7" xfId="1610"/>
    <cellStyle name="常规 2 2 3 2 7 2" xfId="3574"/>
    <cellStyle name="常规 2 2 3 2 8" xfId="1820"/>
    <cellStyle name="常规 2 2 3 2 8 2" xfId="3784"/>
    <cellStyle name="常规 2 2 3 2 9" xfId="2079"/>
    <cellStyle name="常规 2 2 3 3" xfId="74"/>
    <cellStyle name="常规 2 2 3 3 2" xfId="286"/>
    <cellStyle name="常规 2 2 3 3 2 2" xfId="1064"/>
    <cellStyle name="常规 2 2 3 3 2 2 2" xfId="3028"/>
    <cellStyle name="常规 2 2 3 3 2 3" xfId="2253"/>
    <cellStyle name="常规 2 2 3 3 3" xfId="496"/>
    <cellStyle name="常规 2 2 3 3 3 2" xfId="1274"/>
    <cellStyle name="常规 2 2 3 3 3 2 2" xfId="3238"/>
    <cellStyle name="常规 2 2 3 3 3 3" xfId="2463"/>
    <cellStyle name="常规 2 2 3 3 4" xfId="713"/>
    <cellStyle name="常规 2 2 3 3 4 2" xfId="1490"/>
    <cellStyle name="常规 2 2 3 3 4 2 2" xfId="3454"/>
    <cellStyle name="常规 2 2 3 3 4 3" xfId="2680"/>
    <cellStyle name="常规 2 2 3 3 5" xfId="854"/>
    <cellStyle name="常规 2 2 3 3 5 2" xfId="2818"/>
    <cellStyle name="常规 2 2 3 3 6" xfId="1700"/>
    <cellStyle name="常规 2 2 3 3 6 2" xfId="3664"/>
    <cellStyle name="常规 2 2 3 3 7" xfId="1910"/>
    <cellStyle name="常规 2 2 3 3 7 2" xfId="3874"/>
    <cellStyle name="常规 2 2 3 3 8" xfId="2043"/>
    <cellStyle name="常规 2 2 3 3 9" xfId="4084"/>
    <cellStyle name="常规 2 2 3 4" xfId="232"/>
    <cellStyle name="常规 2 2 3 4 2" xfId="442"/>
    <cellStyle name="常规 2 2 3 4 2 2" xfId="1220"/>
    <cellStyle name="常规 2 2 3 4 2 2 2" xfId="3184"/>
    <cellStyle name="常规 2 2 3 4 2 3" xfId="2409"/>
    <cellStyle name="常规 2 2 3 4 3" xfId="659"/>
    <cellStyle name="常规 2 2 3 4 3 2" xfId="1436"/>
    <cellStyle name="常规 2 2 3 4 3 2 2" xfId="3400"/>
    <cellStyle name="常规 2 2 3 4 3 3" xfId="2626"/>
    <cellStyle name="常规 2 2 3 4 4" xfId="1010"/>
    <cellStyle name="常规 2 2 3 4 4 2" xfId="2974"/>
    <cellStyle name="常规 2 2 3 4 5" xfId="1646"/>
    <cellStyle name="常规 2 2 3 4 5 2" xfId="3610"/>
    <cellStyle name="常规 2 2 3 4 6" xfId="1856"/>
    <cellStyle name="常规 2 2 3 4 6 2" xfId="3820"/>
    <cellStyle name="常规 2 2 3 4 7" xfId="2199"/>
    <cellStyle name="常规 2 2 3 4 8" xfId="4030"/>
    <cellStyle name="常规 2 2 3 5" xfId="160"/>
    <cellStyle name="常规 2 2 3 5 2" xfId="938"/>
    <cellStyle name="常规 2 2 3 5 2 2" xfId="2902"/>
    <cellStyle name="常规 2 2 3 5 3" xfId="2127"/>
    <cellStyle name="常规 2 2 3 6" xfId="370"/>
    <cellStyle name="常规 2 2 3 6 2" xfId="1148"/>
    <cellStyle name="常规 2 2 3 6 2 2" xfId="3112"/>
    <cellStyle name="常规 2 2 3 6 3" xfId="2337"/>
    <cellStyle name="常规 2 2 3 7" xfId="587"/>
    <cellStyle name="常规 2 2 3 7 2" xfId="1364"/>
    <cellStyle name="常规 2 2 3 7 2 2" xfId="3328"/>
    <cellStyle name="常规 2 2 3 7 3" xfId="2554"/>
    <cellStyle name="常规 2 2 3 8" xfId="800"/>
    <cellStyle name="常规 2 2 3 8 2" xfId="2764"/>
    <cellStyle name="常规 2 2 3 9" xfId="1574"/>
    <cellStyle name="常规 2 2 3 9 2" xfId="3538"/>
    <cellStyle name="常规 2 2 4" xfId="26"/>
    <cellStyle name="常规 2 2 4 10" xfId="1790"/>
    <cellStyle name="常规 2 2 4 10 2" xfId="3754"/>
    <cellStyle name="常规 2 2 4 11" xfId="1995"/>
    <cellStyle name="常规 2 2 4 12" xfId="3964"/>
    <cellStyle name="常规 2 2 4 2" xfId="116"/>
    <cellStyle name="常规 2 2 4 2 10" xfId="4000"/>
    <cellStyle name="常规 2 2 4 2 2" xfId="328"/>
    <cellStyle name="常规 2 2 4 2 2 2" xfId="538"/>
    <cellStyle name="常规 2 2 4 2 2 2 2" xfId="1316"/>
    <cellStyle name="常规 2 2 4 2 2 2 2 2" xfId="3280"/>
    <cellStyle name="常规 2 2 4 2 2 2 3" xfId="2505"/>
    <cellStyle name="常规 2 2 4 2 2 3" xfId="755"/>
    <cellStyle name="常规 2 2 4 2 2 3 2" xfId="1532"/>
    <cellStyle name="常规 2 2 4 2 2 3 2 2" xfId="3496"/>
    <cellStyle name="常规 2 2 4 2 2 3 3" xfId="2722"/>
    <cellStyle name="常规 2 2 4 2 2 4" xfId="1106"/>
    <cellStyle name="常规 2 2 4 2 2 4 2" xfId="3070"/>
    <cellStyle name="常规 2 2 4 2 2 5" xfId="1742"/>
    <cellStyle name="常规 2 2 4 2 2 5 2" xfId="3706"/>
    <cellStyle name="常规 2 2 4 2 2 6" xfId="1952"/>
    <cellStyle name="常规 2 2 4 2 2 6 2" xfId="3916"/>
    <cellStyle name="常规 2 2 4 2 2 7" xfId="2295"/>
    <cellStyle name="常规 2 2 4 2 2 8" xfId="4126"/>
    <cellStyle name="常规 2 2 4 2 3" xfId="202"/>
    <cellStyle name="常规 2 2 4 2 3 2" xfId="980"/>
    <cellStyle name="常规 2 2 4 2 3 2 2" xfId="2944"/>
    <cellStyle name="常规 2 2 4 2 3 3" xfId="2169"/>
    <cellStyle name="常规 2 2 4 2 4" xfId="412"/>
    <cellStyle name="常规 2 2 4 2 4 2" xfId="1190"/>
    <cellStyle name="常规 2 2 4 2 4 2 2" xfId="3154"/>
    <cellStyle name="常规 2 2 4 2 4 3" xfId="2379"/>
    <cellStyle name="常规 2 2 4 2 5" xfId="629"/>
    <cellStyle name="常规 2 2 4 2 5 2" xfId="1406"/>
    <cellStyle name="常规 2 2 4 2 5 2 2" xfId="3370"/>
    <cellStyle name="常规 2 2 4 2 5 3" xfId="2596"/>
    <cellStyle name="常规 2 2 4 2 6" xfId="896"/>
    <cellStyle name="常规 2 2 4 2 6 2" xfId="2860"/>
    <cellStyle name="常规 2 2 4 2 7" xfId="1616"/>
    <cellStyle name="常规 2 2 4 2 7 2" xfId="3580"/>
    <cellStyle name="常规 2 2 4 2 8" xfId="1826"/>
    <cellStyle name="常规 2 2 4 2 8 2" xfId="3790"/>
    <cellStyle name="常规 2 2 4 2 9" xfId="2085"/>
    <cellStyle name="常规 2 2 4 3" xfId="80"/>
    <cellStyle name="常规 2 2 4 3 2" xfId="292"/>
    <cellStyle name="常规 2 2 4 3 2 2" xfId="1070"/>
    <cellStyle name="常规 2 2 4 3 2 2 2" xfId="3034"/>
    <cellStyle name="常规 2 2 4 3 2 3" xfId="2259"/>
    <cellStyle name="常规 2 2 4 3 3" xfId="502"/>
    <cellStyle name="常规 2 2 4 3 3 2" xfId="1280"/>
    <cellStyle name="常规 2 2 4 3 3 2 2" xfId="3244"/>
    <cellStyle name="常规 2 2 4 3 3 3" xfId="2469"/>
    <cellStyle name="常规 2 2 4 3 4" xfId="719"/>
    <cellStyle name="常规 2 2 4 3 4 2" xfId="1496"/>
    <cellStyle name="常规 2 2 4 3 4 2 2" xfId="3460"/>
    <cellStyle name="常规 2 2 4 3 4 3" xfId="2686"/>
    <cellStyle name="常规 2 2 4 3 5" xfId="860"/>
    <cellStyle name="常规 2 2 4 3 5 2" xfId="2824"/>
    <cellStyle name="常规 2 2 4 3 6" xfId="1706"/>
    <cellStyle name="常规 2 2 4 3 6 2" xfId="3670"/>
    <cellStyle name="常规 2 2 4 3 7" xfId="1916"/>
    <cellStyle name="常规 2 2 4 3 7 2" xfId="3880"/>
    <cellStyle name="常规 2 2 4 3 8" xfId="2049"/>
    <cellStyle name="常规 2 2 4 3 9" xfId="4090"/>
    <cellStyle name="常规 2 2 4 4" xfId="238"/>
    <cellStyle name="常规 2 2 4 4 2" xfId="448"/>
    <cellStyle name="常规 2 2 4 4 2 2" xfId="1226"/>
    <cellStyle name="常规 2 2 4 4 2 2 2" xfId="3190"/>
    <cellStyle name="常规 2 2 4 4 2 3" xfId="2415"/>
    <cellStyle name="常规 2 2 4 4 3" xfId="665"/>
    <cellStyle name="常规 2 2 4 4 3 2" xfId="1442"/>
    <cellStyle name="常规 2 2 4 4 3 2 2" xfId="3406"/>
    <cellStyle name="常规 2 2 4 4 3 3" xfId="2632"/>
    <cellStyle name="常规 2 2 4 4 4" xfId="1016"/>
    <cellStyle name="常规 2 2 4 4 4 2" xfId="2980"/>
    <cellStyle name="常规 2 2 4 4 5" xfId="1652"/>
    <cellStyle name="常规 2 2 4 4 5 2" xfId="3616"/>
    <cellStyle name="常规 2 2 4 4 6" xfId="1862"/>
    <cellStyle name="常规 2 2 4 4 6 2" xfId="3826"/>
    <cellStyle name="常规 2 2 4 4 7" xfId="2205"/>
    <cellStyle name="常规 2 2 4 4 8" xfId="4036"/>
    <cellStyle name="常规 2 2 4 5" xfId="166"/>
    <cellStyle name="常规 2 2 4 5 2" xfId="944"/>
    <cellStyle name="常规 2 2 4 5 2 2" xfId="2908"/>
    <cellStyle name="常规 2 2 4 5 3" xfId="2133"/>
    <cellStyle name="常规 2 2 4 6" xfId="376"/>
    <cellStyle name="常规 2 2 4 6 2" xfId="1154"/>
    <cellStyle name="常规 2 2 4 6 2 2" xfId="3118"/>
    <cellStyle name="常规 2 2 4 6 3" xfId="2343"/>
    <cellStyle name="常规 2 2 4 7" xfId="593"/>
    <cellStyle name="常规 2 2 4 7 2" xfId="1370"/>
    <cellStyle name="常规 2 2 4 7 2 2" xfId="3334"/>
    <cellStyle name="常规 2 2 4 7 3" xfId="2560"/>
    <cellStyle name="常规 2 2 4 8" xfId="806"/>
    <cellStyle name="常规 2 2 4 8 2" xfId="2770"/>
    <cellStyle name="常规 2 2 4 9" xfId="1580"/>
    <cellStyle name="常规 2 2 4 9 2" xfId="3544"/>
    <cellStyle name="常规 2 2 5" xfId="32"/>
    <cellStyle name="常规 2 2 5 10" xfId="1796"/>
    <cellStyle name="常规 2 2 5 10 2" xfId="3760"/>
    <cellStyle name="常规 2 2 5 11" xfId="2001"/>
    <cellStyle name="常规 2 2 5 12" xfId="3970"/>
    <cellStyle name="常规 2 2 5 2" xfId="122"/>
    <cellStyle name="常规 2 2 5 2 10" xfId="4006"/>
    <cellStyle name="常规 2 2 5 2 2" xfId="334"/>
    <cellStyle name="常规 2 2 5 2 2 2" xfId="544"/>
    <cellStyle name="常规 2 2 5 2 2 2 2" xfId="1322"/>
    <cellStyle name="常规 2 2 5 2 2 2 2 2" xfId="3286"/>
    <cellStyle name="常规 2 2 5 2 2 2 3" xfId="2511"/>
    <cellStyle name="常规 2 2 5 2 2 3" xfId="761"/>
    <cellStyle name="常规 2 2 5 2 2 3 2" xfId="1538"/>
    <cellStyle name="常规 2 2 5 2 2 3 2 2" xfId="3502"/>
    <cellStyle name="常规 2 2 5 2 2 3 3" xfId="2728"/>
    <cellStyle name="常规 2 2 5 2 2 4" xfId="1112"/>
    <cellStyle name="常规 2 2 5 2 2 4 2" xfId="3076"/>
    <cellStyle name="常规 2 2 5 2 2 5" xfId="1748"/>
    <cellStyle name="常规 2 2 5 2 2 5 2" xfId="3712"/>
    <cellStyle name="常规 2 2 5 2 2 6" xfId="1958"/>
    <cellStyle name="常规 2 2 5 2 2 6 2" xfId="3922"/>
    <cellStyle name="常规 2 2 5 2 2 7" xfId="2301"/>
    <cellStyle name="常规 2 2 5 2 2 8" xfId="4132"/>
    <cellStyle name="常规 2 2 5 2 3" xfId="208"/>
    <cellStyle name="常规 2 2 5 2 3 2" xfId="986"/>
    <cellStyle name="常规 2 2 5 2 3 2 2" xfId="2950"/>
    <cellStyle name="常规 2 2 5 2 3 3" xfId="2175"/>
    <cellStyle name="常规 2 2 5 2 4" xfId="418"/>
    <cellStyle name="常规 2 2 5 2 4 2" xfId="1196"/>
    <cellStyle name="常规 2 2 5 2 4 2 2" xfId="3160"/>
    <cellStyle name="常规 2 2 5 2 4 3" xfId="2385"/>
    <cellStyle name="常规 2 2 5 2 5" xfId="635"/>
    <cellStyle name="常规 2 2 5 2 5 2" xfId="1412"/>
    <cellStyle name="常规 2 2 5 2 5 2 2" xfId="3376"/>
    <cellStyle name="常规 2 2 5 2 5 3" xfId="2602"/>
    <cellStyle name="常规 2 2 5 2 6" xfId="902"/>
    <cellStyle name="常规 2 2 5 2 6 2" xfId="2866"/>
    <cellStyle name="常规 2 2 5 2 7" xfId="1622"/>
    <cellStyle name="常规 2 2 5 2 7 2" xfId="3586"/>
    <cellStyle name="常规 2 2 5 2 8" xfId="1832"/>
    <cellStyle name="常规 2 2 5 2 8 2" xfId="3796"/>
    <cellStyle name="常规 2 2 5 2 9" xfId="2091"/>
    <cellStyle name="常规 2 2 5 3" xfId="86"/>
    <cellStyle name="常规 2 2 5 3 2" xfId="298"/>
    <cellStyle name="常规 2 2 5 3 2 2" xfId="1076"/>
    <cellStyle name="常规 2 2 5 3 2 2 2" xfId="3040"/>
    <cellStyle name="常规 2 2 5 3 2 3" xfId="2265"/>
    <cellStyle name="常规 2 2 5 3 3" xfId="508"/>
    <cellStyle name="常规 2 2 5 3 3 2" xfId="1286"/>
    <cellStyle name="常规 2 2 5 3 3 2 2" xfId="3250"/>
    <cellStyle name="常规 2 2 5 3 3 3" xfId="2475"/>
    <cellStyle name="常规 2 2 5 3 4" xfId="725"/>
    <cellStyle name="常规 2 2 5 3 4 2" xfId="1502"/>
    <cellStyle name="常规 2 2 5 3 4 2 2" xfId="3466"/>
    <cellStyle name="常规 2 2 5 3 4 3" xfId="2692"/>
    <cellStyle name="常规 2 2 5 3 5" xfId="866"/>
    <cellStyle name="常规 2 2 5 3 5 2" xfId="2830"/>
    <cellStyle name="常规 2 2 5 3 6" xfId="1712"/>
    <cellStyle name="常规 2 2 5 3 6 2" xfId="3676"/>
    <cellStyle name="常规 2 2 5 3 7" xfId="1922"/>
    <cellStyle name="常规 2 2 5 3 7 2" xfId="3886"/>
    <cellStyle name="常规 2 2 5 3 8" xfId="2055"/>
    <cellStyle name="常规 2 2 5 3 9" xfId="4096"/>
    <cellStyle name="常规 2 2 5 4" xfId="244"/>
    <cellStyle name="常规 2 2 5 4 2" xfId="454"/>
    <cellStyle name="常规 2 2 5 4 2 2" xfId="1232"/>
    <cellStyle name="常规 2 2 5 4 2 2 2" xfId="3196"/>
    <cellStyle name="常规 2 2 5 4 2 3" xfId="2421"/>
    <cellStyle name="常规 2 2 5 4 3" xfId="671"/>
    <cellStyle name="常规 2 2 5 4 3 2" xfId="1448"/>
    <cellStyle name="常规 2 2 5 4 3 2 2" xfId="3412"/>
    <cellStyle name="常规 2 2 5 4 3 3" xfId="2638"/>
    <cellStyle name="常规 2 2 5 4 4" xfId="1022"/>
    <cellStyle name="常规 2 2 5 4 4 2" xfId="2986"/>
    <cellStyle name="常规 2 2 5 4 5" xfId="1658"/>
    <cellStyle name="常规 2 2 5 4 5 2" xfId="3622"/>
    <cellStyle name="常规 2 2 5 4 6" xfId="1868"/>
    <cellStyle name="常规 2 2 5 4 6 2" xfId="3832"/>
    <cellStyle name="常规 2 2 5 4 7" xfId="2211"/>
    <cellStyle name="常规 2 2 5 4 8" xfId="4042"/>
    <cellStyle name="常规 2 2 5 5" xfId="172"/>
    <cellStyle name="常规 2 2 5 5 2" xfId="950"/>
    <cellStyle name="常规 2 2 5 5 2 2" xfId="2914"/>
    <cellStyle name="常规 2 2 5 5 3" xfId="2139"/>
    <cellStyle name="常规 2 2 5 6" xfId="382"/>
    <cellStyle name="常规 2 2 5 6 2" xfId="1160"/>
    <cellStyle name="常规 2 2 5 6 2 2" xfId="3124"/>
    <cellStyle name="常规 2 2 5 6 3" xfId="2349"/>
    <cellStyle name="常规 2 2 5 7" xfId="599"/>
    <cellStyle name="常规 2 2 5 7 2" xfId="1376"/>
    <cellStyle name="常规 2 2 5 7 2 2" xfId="3340"/>
    <cellStyle name="常规 2 2 5 7 3" xfId="2566"/>
    <cellStyle name="常规 2 2 5 8" xfId="812"/>
    <cellStyle name="常规 2 2 5 8 2" xfId="2776"/>
    <cellStyle name="常规 2 2 5 9" xfId="1586"/>
    <cellStyle name="常规 2 2 5 9 2" xfId="3550"/>
    <cellStyle name="常规 2 2 6" xfId="38"/>
    <cellStyle name="常规 2 2 6 10" xfId="1802"/>
    <cellStyle name="常规 2 2 6 10 2" xfId="3766"/>
    <cellStyle name="常规 2 2 6 11" xfId="2007"/>
    <cellStyle name="常规 2 2 6 12" xfId="3976"/>
    <cellStyle name="常规 2 2 6 2" xfId="128"/>
    <cellStyle name="常规 2 2 6 2 10" xfId="4012"/>
    <cellStyle name="常规 2 2 6 2 2" xfId="340"/>
    <cellStyle name="常规 2 2 6 2 2 2" xfId="550"/>
    <cellStyle name="常规 2 2 6 2 2 2 2" xfId="1328"/>
    <cellStyle name="常规 2 2 6 2 2 2 2 2" xfId="3292"/>
    <cellStyle name="常规 2 2 6 2 2 2 3" xfId="2517"/>
    <cellStyle name="常规 2 2 6 2 2 3" xfId="767"/>
    <cellStyle name="常规 2 2 6 2 2 3 2" xfId="1544"/>
    <cellStyle name="常规 2 2 6 2 2 3 2 2" xfId="3508"/>
    <cellStyle name="常规 2 2 6 2 2 3 3" xfId="2734"/>
    <cellStyle name="常规 2 2 6 2 2 4" xfId="1118"/>
    <cellStyle name="常规 2 2 6 2 2 4 2" xfId="3082"/>
    <cellStyle name="常规 2 2 6 2 2 5" xfId="1754"/>
    <cellStyle name="常规 2 2 6 2 2 5 2" xfId="3718"/>
    <cellStyle name="常规 2 2 6 2 2 6" xfId="1964"/>
    <cellStyle name="常规 2 2 6 2 2 6 2" xfId="3928"/>
    <cellStyle name="常规 2 2 6 2 2 7" xfId="2307"/>
    <cellStyle name="常规 2 2 6 2 2 8" xfId="4138"/>
    <cellStyle name="常规 2 2 6 2 3" xfId="214"/>
    <cellStyle name="常规 2 2 6 2 3 2" xfId="992"/>
    <cellStyle name="常规 2 2 6 2 3 2 2" xfId="2956"/>
    <cellStyle name="常规 2 2 6 2 3 3" xfId="2181"/>
    <cellStyle name="常规 2 2 6 2 4" xfId="424"/>
    <cellStyle name="常规 2 2 6 2 4 2" xfId="1202"/>
    <cellStyle name="常规 2 2 6 2 4 2 2" xfId="3166"/>
    <cellStyle name="常规 2 2 6 2 4 3" xfId="2391"/>
    <cellStyle name="常规 2 2 6 2 5" xfId="641"/>
    <cellStyle name="常规 2 2 6 2 5 2" xfId="1418"/>
    <cellStyle name="常规 2 2 6 2 5 2 2" xfId="3382"/>
    <cellStyle name="常规 2 2 6 2 5 3" xfId="2608"/>
    <cellStyle name="常规 2 2 6 2 6" xfId="908"/>
    <cellStyle name="常规 2 2 6 2 6 2" xfId="2872"/>
    <cellStyle name="常规 2 2 6 2 7" xfId="1628"/>
    <cellStyle name="常规 2 2 6 2 7 2" xfId="3592"/>
    <cellStyle name="常规 2 2 6 2 8" xfId="1838"/>
    <cellStyle name="常规 2 2 6 2 8 2" xfId="3802"/>
    <cellStyle name="常规 2 2 6 2 9" xfId="2097"/>
    <cellStyle name="常规 2 2 6 3" xfId="92"/>
    <cellStyle name="常规 2 2 6 3 2" xfId="304"/>
    <cellStyle name="常规 2 2 6 3 2 2" xfId="1082"/>
    <cellStyle name="常规 2 2 6 3 2 2 2" xfId="3046"/>
    <cellStyle name="常规 2 2 6 3 2 3" xfId="2271"/>
    <cellStyle name="常规 2 2 6 3 3" xfId="514"/>
    <cellStyle name="常规 2 2 6 3 3 2" xfId="1292"/>
    <cellStyle name="常规 2 2 6 3 3 2 2" xfId="3256"/>
    <cellStyle name="常规 2 2 6 3 3 3" xfId="2481"/>
    <cellStyle name="常规 2 2 6 3 4" xfId="731"/>
    <cellStyle name="常规 2 2 6 3 4 2" xfId="1508"/>
    <cellStyle name="常规 2 2 6 3 4 2 2" xfId="3472"/>
    <cellStyle name="常规 2 2 6 3 4 3" xfId="2698"/>
    <cellStyle name="常规 2 2 6 3 5" xfId="872"/>
    <cellStyle name="常规 2 2 6 3 5 2" xfId="2836"/>
    <cellStyle name="常规 2 2 6 3 6" xfId="1718"/>
    <cellStyle name="常规 2 2 6 3 6 2" xfId="3682"/>
    <cellStyle name="常规 2 2 6 3 7" xfId="1928"/>
    <cellStyle name="常规 2 2 6 3 7 2" xfId="3892"/>
    <cellStyle name="常规 2 2 6 3 8" xfId="2061"/>
    <cellStyle name="常规 2 2 6 3 9" xfId="4102"/>
    <cellStyle name="常规 2 2 6 4" xfId="250"/>
    <cellStyle name="常规 2 2 6 4 2" xfId="460"/>
    <cellStyle name="常规 2 2 6 4 2 2" xfId="1238"/>
    <cellStyle name="常规 2 2 6 4 2 2 2" xfId="3202"/>
    <cellStyle name="常规 2 2 6 4 2 3" xfId="2427"/>
    <cellStyle name="常规 2 2 6 4 3" xfId="677"/>
    <cellStyle name="常规 2 2 6 4 3 2" xfId="1454"/>
    <cellStyle name="常规 2 2 6 4 3 2 2" xfId="3418"/>
    <cellStyle name="常规 2 2 6 4 3 3" xfId="2644"/>
    <cellStyle name="常规 2 2 6 4 4" xfId="1028"/>
    <cellStyle name="常规 2 2 6 4 4 2" xfId="2992"/>
    <cellStyle name="常规 2 2 6 4 5" xfId="1664"/>
    <cellStyle name="常规 2 2 6 4 5 2" xfId="3628"/>
    <cellStyle name="常规 2 2 6 4 6" xfId="1874"/>
    <cellStyle name="常规 2 2 6 4 6 2" xfId="3838"/>
    <cellStyle name="常规 2 2 6 4 7" xfId="2217"/>
    <cellStyle name="常规 2 2 6 4 8" xfId="4048"/>
    <cellStyle name="常规 2 2 6 5" xfId="178"/>
    <cellStyle name="常规 2 2 6 5 2" xfId="956"/>
    <cellStyle name="常规 2 2 6 5 2 2" xfId="2920"/>
    <cellStyle name="常规 2 2 6 5 3" xfId="2145"/>
    <cellStyle name="常规 2 2 6 6" xfId="388"/>
    <cellStyle name="常规 2 2 6 6 2" xfId="1166"/>
    <cellStyle name="常规 2 2 6 6 2 2" xfId="3130"/>
    <cellStyle name="常规 2 2 6 6 3" xfId="2355"/>
    <cellStyle name="常规 2 2 6 7" xfId="605"/>
    <cellStyle name="常规 2 2 6 7 2" xfId="1382"/>
    <cellStyle name="常规 2 2 6 7 2 2" xfId="3346"/>
    <cellStyle name="常规 2 2 6 7 3" xfId="2572"/>
    <cellStyle name="常规 2 2 6 8" xfId="818"/>
    <cellStyle name="常规 2 2 6 8 2" xfId="2782"/>
    <cellStyle name="常规 2 2 6 9" xfId="1592"/>
    <cellStyle name="常规 2 2 6 9 2" xfId="3556"/>
    <cellStyle name="常规 2 2 7" xfId="44"/>
    <cellStyle name="常规 2 2 7 10" xfId="2013"/>
    <cellStyle name="常规 2 2 7 11" xfId="3946"/>
    <cellStyle name="常规 2 2 7 2" xfId="62"/>
    <cellStyle name="常规 2 2 7 2 2" xfId="274"/>
    <cellStyle name="常规 2 2 7 2 2 2" xfId="1052"/>
    <cellStyle name="常规 2 2 7 2 2 2 2" xfId="3016"/>
    <cellStyle name="常规 2 2 7 2 2 3" xfId="2241"/>
    <cellStyle name="常规 2 2 7 2 3" xfId="484"/>
    <cellStyle name="常规 2 2 7 2 3 2" xfId="1262"/>
    <cellStyle name="常规 2 2 7 2 3 2 2" xfId="3226"/>
    <cellStyle name="常规 2 2 7 2 3 3" xfId="2451"/>
    <cellStyle name="常规 2 2 7 2 4" xfId="701"/>
    <cellStyle name="常规 2 2 7 2 4 2" xfId="1478"/>
    <cellStyle name="常规 2 2 7 2 4 2 2" xfId="3442"/>
    <cellStyle name="常规 2 2 7 2 4 3" xfId="2668"/>
    <cellStyle name="常规 2 2 7 2 5" xfId="842"/>
    <cellStyle name="常规 2 2 7 2 5 2" xfId="2806"/>
    <cellStyle name="常规 2 2 7 2 6" xfId="1688"/>
    <cellStyle name="常规 2 2 7 2 6 2" xfId="3652"/>
    <cellStyle name="常规 2 2 7 2 7" xfId="1898"/>
    <cellStyle name="常规 2 2 7 2 7 2" xfId="3862"/>
    <cellStyle name="常规 2 2 7 2 8" xfId="2031"/>
    <cellStyle name="常规 2 2 7 2 9" xfId="4072"/>
    <cellStyle name="常规 2 2 7 3" xfId="256"/>
    <cellStyle name="常规 2 2 7 3 2" xfId="466"/>
    <cellStyle name="常规 2 2 7 3 2 2" xfId="1244"/>
    <cellStyle name="常规 2 2 7 3 2 2 2" xfId="3208"/>
    <cellStyle name="常规 2 2 7 3 2 3" xfId="2433"/>
    <cellStyle name="常规 2 2 7 3 3" xfId="683"/>
    <cellStyle name="常规 2 2 7 3 3 2" xfId="1460"/>
    <cellStyle name="常规 2 2 7 3 3 2 2" xfId="3424"/>
    <cellStyle name="常规 2 2 7 3 3 3" xfId="2650"/>
    <cellStyle name="常规 2 2 7 3 4" xfId="1034"/>
    <cellStyle name="常规 2 2 7 3 4 2" xfId="2998"/>
    <cellStyle name="常规 2 2 7 3 5" xfId="1670"/>
    <cellStyle name="常规 2 2 7 3 5 2" xfId="3634"/>
    <cellStyle name="常规 2 2 7 3 6" xfId="1880"/>
    <cellStyle name="常规 2 2 7 3 6 2" xfId="3844"/>
    <cellStyle name="常规 2 2 7 3 7" xfId="2223"/>
    <cellStyle name="常规 2 2 7 3 8" xfId="4054"/>
    <cellStyle name="常规 2 2 7 4" xfId="148"/>
    <cellStyle name="常规 2 2 7 4 2" xfId="926"/>
    <cellStyle name="常规 2 2 7 4 2 2" xfId="2890"/>
    <cellStyle name="常规 2 2 7 4 3" xfId="2115"/>
    <cellStyle name="常规 2 2 7 5" xfId="358"/>
    <cellStyle name="常规 2 2 7 5 2" xfId="1136"/>
    <cellStyle name="常规 2 2 7 5 2 2" xfId="3100"/>
    <cellStyle name="常规 2 2 7 5 3" xfId="2325"/>
    <cellStyle name="常规 2 2 7 6" xfId="575"/>
    <cellStyle name="常规 2 2 7 6 2" xfId="1352"/>
    <cellStyle name="常规 2 2 7 6 2 2" xfId="3316"/>
    <cellStyle name="常规 2 2 7 6 3" xfId="2542"/>
    <cellStyle name="常规 2 2 7 7" xfId="824"/>
    <cellStyle name="常规 2 2 7 7 2" xfId="2788"/>
    <cellStyle name="常规 2 2 7 8" xfId="1562"/>
    <cellStyle name="常规 2 2 7 8 2" xfId="3526"/>
    <cellStyle name="常规 2 2 7 9" xfId="1772"/>
    <cellStyle name="常规 2 2 7 9 2" xfId="3736"/>
    <cellStyle name="常规 2 2 8" xfId="50"/>
    <cellStyle name="常规 2 2 8 10" xfId="2019"/>
    <cellStyle name="常规 2 2 8 11" xfId="3982"/>
    <cellStyle name="常规 2 2 8 2" xfId="98"/>
    <cellStyle name="常规 2 2 8 2 2" xfId="310"/>
    <cellStyle name="常规 2 2 8 2 2 2" xfId="1088"/>
    <cellStyle name="常规 2 2 8 2 2 2 2" xfId="3052"/>
    <cellStyle name="常规 2 2 8 2 2 3" xfId="2277"/>
    <cellStyle name="常规 2 2 8 2 3" xfId="520"/>
    <cellStyle name="常规 2 2 8 2 3 2" xfId="1298"/>
    <cellStyle name="常规 2 2 8 2 3 2 2" xfId="3262"/>
    <cellStyle name="常规 2 2 8 2 3 3" xfId="2487"/>
    <cellStyle name="常规 2 2 8 2 4" xfId="737"/>
    <cellStyle name="常规 2 2 8 2 4 2" xfId="1514"/>
    <cellStyle name="常规 2 2 8 2 4 2 2" xfId="3478"/>
    <cellStyle name="常规 2 2 8 2 4 3" xfId="2704"/>
    <cellStyle name="常规 2 2 8 2 5" xfId="878"/>
    <cellStyle name="常规 2 2 8 2 5 2" xfId="2842"/>
    <cellStyle name="常规 2 2 8 2 6" xfId="1724"/>
    <cellStyle name="常规 2 2 8 2 6 2" xfId="3688"/>
    <cellStyle name="常规 2 2 8 2 7" xfId="1934"/>
    <cellStyle name="常规 2 2 8 2 7 2" xfId="3898"/>
    <cellStyle name="常规 2 2 8 2 8" xfId="2067"/>
    <cellStyle name="常规 2 2 8 2 9" xfId="4108"/>
    <cellStyle name="常规 2 2 8 3" xfId="262"/>
    <cellStyle name="常规 2 2 8 3 2" xfId="472"/>
    <cellStyle name="常规 2 2 8 3 2 2" xfId="1250"/>
    <cellStyle name="常规 2 2 8 3 2 2 2" xfId="3214"/>
    <cellStyle name="常规 2 2 8 3 2 3" xfId="2439"/>
    <cellStyle name="常规 2 2 8 3 3" xfId="689"/>
    <cellStyle name="常规 2 2 8 3 3 2" xfId="1466"/>
    <cellStyle name="常规 2 2 8 3 3 2 2" xfId="3430"/>
    <cellStyle name="常规 2 2 8 3 3 3" xfId="2656"/>
    <cellStyle name="常规 2 2 8 3 4" xfId="1040"/>
    <cellStyle name="常规 2 2 8 3 4 2" xfId="3004"/>
    <cellStyle name="常规 2 2 8 3 5" xfId="1676"/>
    <cellStyle name="常规 2 2 8 3 5 2" xfId="3640"/>
    <cellStyle name="常规 2 2 8 3 6" xfId="1886"/>
    <cellStyle name="常规 2 2 8 3 6 2" xfId="3850"/>
    <cellStyle name="常规 2 2 8 3 7" xfId="2229"/>
    <cellStyle name="常规 2 2 8 3 8" xfId="4060"/>
    <cellStyle name="常规 2 2 8 4" xfId="184"/>
    <cellStyle name="常规 2 2 8 4 2" xfId="962"/>
    <cellStyle name="常规 2 2 8 4 2 2" xfId="2926"/>
    <cellStyle name="常规 2 2 8 4 3" xfId="2151"/>
    <cellStyle name="常规 2 2 8 5" xfId="394"/>
    <cellStyle name="常规 2 2 8 5 2" xfId="1172"/>
    <cellStyle name="常规 2 2 8 5 2 2" xfId="3136"/>
    <cellStyle name="常规 2 2 8 5 3" xfId="2361"/>
    <cellStyle name="常规 2 2 8 6" xfId="611"/>
    <cellStyle name="常规 2 2 8 6 2" xfId="1388"/>
    <cellStyle name="常规 2 2 8 6 2 2" xfId="3352"/>
    <cellStyle name="常规 2 2 8 6 3" xfId="2578"/>
    <cellStyle name="常规 2 2 8 7" xfId="830"/>
    <cellStyle name="常规 2 2 8 7 2" xfId="2794"/>
    <cellStyle name="常规 2 2 8 8" xfId="1598"/>
    <cellStyle name="常规 2 2 8 8 2" xfId="3562"/>
    <cellStyle name="常规 2 2 8 9" xfId="1808"/>
    <cellStyle name="常规 2 2 8 9 2" xfId="3772"/>
    <cellStyle name="常规 2 2 9" xfId="56"/>
    <cellStyle name="常规 2 2 9 2" xfId="268"/>
    <cellStyle name="常规 2 2 9 2 2" xfId="1046"/>
    <cellStyle name="常规 2 2 9 2 2 2" xfId="3010"/>
    <cellStyle name="常规 2 2 9 2 3" xfId="2235"/>
    <cellStyle name="常规 2 2 9 3" xfId="478"/>
    <cellStyle name="常规 2 2 9 3 2" xfId="1256"/>
    <cellStyle name="常规 2 2 9 3 2 2" xfId="3220"/>
    <cellStyle name="常规 2 2 9 3 3" xfId="2445"/>
    <cellStyle name="常规 2 2 9 4" xfId="695"/>
    <cellStyle name="常规 2 2 9 4 2" xfId="1472"/>
    <cellStyle name="常规 2 2 9 4 2 2" xfId="3436"/>
    <cellStyle name="常规 2 2 9 4 3" xfId="2662"/>
    <cellStyle name="常规 2 2 9 5" xfId="836"/>
    <cellStyle name="常规 2 2 9 5 2" xfId="2800"/>
    <cellStyle name="常规 2 2 9 6" xfId="1682"/>
    <cellStyle name="常规 2 2 9 6 2" xfId="3646"/>
    <cellStyle name="常规 2 2 9 7" xfId="1892"/>
    <cellStyle name="常规 2 2 9 7 2" xfId="3856"/>
    <cellStyle name="常规 2 2 9 8" xfId="2025"/>
    <cellStyle name="常规 2 2 9 9" xfId="4066"/>
    <cellStyle name="常规 2 20" xfId="1554"/>
    <cellStyle name="常规 2 20 2" xfId="3518"/>
    <cellStyle name="常规 2 21" xfId="1764"/>
    <cellStyle name="常规 2 21 2" xfId="3728"/>
    <cellStyle name="常规 2 22" xfId="1975"/>
    <cellStyle name="常规 2 23" xfId="3938"/>
    <cellStyle name="常规 2 3" xfId="6"/>
    <cellStyle name="常规 2 3 10" xfId="135"/>
    <cellStyle name="常规 2 3 10 2" xfId="347"/>
    <cellStyle name="常规 2 3 10 2 2" xfId="1125"/>
    <cellStyle name="常规 2 3 10 2 2 2" xfId="3089"/>
    <cellStyle name="常规 2 3 10 2 3" xfId="2314"/>
    <cellStyle name="常规 2 3 10 3" xfId="557"/>
    <cellStyle name="常规 2 3 10 3 2" xfId="1335"/>
    <cellStyle name="常规 2 3 10 3 2 2" xfId="3299"/>
    <cellStyle name="常规 2 3 10 3 3" xfId="2524"/>
    <cellStyle name="常规 2 3 10 4" xfId="774"/>
    <cellStyle name="常规 2 3 10 4 2" xfId="1551"/>
    <cellStyle name="常规 2 3 10 4 2 2" xfId="3515"/>
    <cellStyle name="常规 2 3 10 4 3" xfId="2741"/>
    <cellStyle name="常规 2 3 10 5" xfId="915"/>
    <cellStyle name="常规 2 3 10 5 2" xfId="2879"/>
    <cellStyle name="常规 2 3 10 6" xfId="1761"/>
    <cellStyle name="常规 2 3 10 6 2" xfId="3725"/>
    <cellStyle name="常规 2 3 10 7" xfId="1971"/>
    <cellStyle name="常规 2 3 10 7 2" xfId="3935"/>
    <cellStyle name="常规 2 3 10 8" xfId="2104"/>
    <cellStyle name="常规 2 3 10 9" xfId="4145"/>
    <cellStyle name="常规 2 3 11" xfId="221"/>
    <cellStyle name="常规 2 3 11 2" xfId="431"/>
    <cellStyle name="常规 2 3 11 2 2" xfId="1209"/>
    <cellStyle name="常规 2 3 11 2 2 2" xfId="3173"/>
    <cellStyle name="常规 2 3 11 2 3" xfId="2398"/>
    <cellStyle name="常规 2 3 11 3" xfId="648"/>
    <cellStyle name="常规 2 3 11 3 2" xfId="1425"/>
    <cellStyle name="常规 2 3 11 3 2 2" xfId="3389"/>
    <cellStyle name="常规 2 3 11 3 3" xfId="2615"/>
    <cellStyle name="常规 2 3 11 4" xfId="999"/>
    <cellStyle name="常规 2 3 11 4 2" xfId="2963"/>
    <cellStyle name="常规 2 3 11 5" xfId="1635"/>
    <cellStyle name="常规 2 3 11 5 2" xfId="3599"/>
    <cellStyle name="常规 2 3 11 6" xfId="1845"/>
    <cellStyle name="常规 2 3 11 6 2" xfId="3809"/>
    <cellStyle name="常规 2 3 11 7" xfId="2188"/>
    <cellStyle name="常规 2 3 11 8" xfId="4019"/>
    <cellStyle name="常规 2 3 12" xfId="143"/>
    <cellStyle name="常规 2 3 12 2" xfId="921"/>
    <cellStyle name="常规 2 3 12 2 2" xfId="2885"/>
    <cellStyle name="常规 2 3 12 3" xfId="2110"/>
    <cellStyle name="常规 2 3 13" xfId="353"/>
    <cellStyle name="常规 2 3 13 2" xfId="1131"/>
    <cellStyle name="常规 2 3 13 2 2" xfId="3095"/>
    <cellStyle name="常规 2 3 13 3" xfId="2320"/>
    <cellStyle name="常规 2 3 14" xfId="563"/>
    <cellStyle name="常规 2 3 14 2" xfId="1341"/>
    <cellStyle name="常规 2 3 14 2 2" xfId="3305"/>
    <cellStyle name="常规 2 3 14 3" xfId="2530"/>
    <cellStyle name="常规 2 3 15" xfId="570"/>
    <cellStyle name="常规 2 3 15 2" xfId="1347"/>
    <cellStyle name="常规 2 3 15 2 2" xfId="3311"/>
    <cellStyle name="常规 2 3 15 3" xfId="2537"/>
    <cellStyle name="常规 2 3 16" xfId="789"/>
    <cellStyle name="常规 2 3 16 2" xfId="2753"/>
    <cellStyle name="常规 2 3 17" xfId="782"/>
    <cellStyle name="常规 2 3 17 2" xfId="2747"/>
    <cellStyle name="常规 2 3 18" xfId="1557"/>
    <cellStyle name="常规 2 3 18 2" xfId="3521"/>
    <cellStyle name="常规 2 3 19" xfId="1767"/>
    <cellStyle name="常规 2 3 19 2" xfId="3731"/>
    <cellStyle name="常规 2 3 2" xfId="15"/>
    <cellStyle name="常规 2 3 2 10" xfId="1779"/>
    <cellStyle name="常规 2 3 2 10 2" xfId="3743"/>
    <cellStyle name="常规 2 3 2 11" xfId="1984"/>
    <cellStyle name="常规 2 3 2 12" xfId="3953"/>
    <cellStyle name="常规 2 3 2 2" xfId="105"/>
    <cellStyle name="常规 2 3 2 2 10" xfId="3989"/>
    <cellStyle name="常规 2 3 2 2 2" xfId="317"/>
    <cellStyle name="常规 2 3 2 2 2 2" xfId="527"/>
    <cellStyle name="常规 2 3 2 2 2 2 2" xfId="1305"/>
    <cellStyle name="常规 2 3 2 2 2 2 2 2" xfId="3269"/>
    <cellStyle name="常规 2 3 2 2 2 2 3" xfId="2494"/>
    <cellStyle name="常规 2 3 2 2 2 3" xfId="744"/>
    <cellStyle name="常规 2 3 2 2 2 3 2" xfId="1521"/>
    <cellStyle name="常规 2 3 2 2 2 3 2 2" xfId="3485"/>
    <cellStyle name="常规 2 3 2 2 2 3 3" xfId="2711"/>
    <cellStyle name="常规 2 3 2 2 2 4" xfId="1095"/>
    <cellStyle name="常规 2 3 2 2 2 4 2" xfId="3059"/>
    <cellStyle name="常规 2 3 2 2 2 5" xfId="1731"/>
    <cellStyle name="常规 2 3 2 2 2 5 2" xfId="3695"/>
    <cellStyle name="常规 2 3 2 2 2 6" xfId="1941"/>
    <cellStyle name="常规 2 3 2 2 2 6 2" xfId="3905"/>
    <cellStyle name="常规 2 3 2 2 2 7" xfId="2284"/>
    <cellStyle name="常规 2 3 2 2 2 8" xfId="4115"/>
    <cellStyle name="常规 2 3 2 2 3" xfId="191"/>
    <cellStyle name="常规 2 3 2 2 3 2" xfId="969"/>
    <cellStyle name="常规 2 3 2 2 3 2 2" xfId="2933"/>
    <cellStyle name="常规 2 3 2 2 3 3" xfId="2158"/>
    <cellStyle name="常规 2 3 2 2 4" xfId="401"/>
    <cellStyle name="常规 2 3 2 2 4 2" xfId="1179"/>
    <cellStyle name="常规 2 3 2 2 4 2 2" xfId="3143"/>
    <cellStyle name="常规 2 3 2 2 4 3" xfId="2368"/>
    <cellStyle name="常规 2 3 2 2 5" xfId="618"/>
    <cellStyle name="常规 2 3 2 2 5 2" xfId="1395"/>
    <cellStyle name="常规 2 3 2 2 5 2 2" xfId="3359"/>
    <cellStyle name="常规 2 3 2 2 5 3" xfId="2585"/>
    <cellStyle name="常规 2 3 2 2 6" xfId="885"/>
    <cellStyle name="常规 2 3 2 2 6 2" xfId="2849"/>
    <cellStyle name="常规 2 3 2 2 7" xfId="1605"/>
    <cellStyle name="常规 2 3 2 2 7 2" xfId="3569"/>
    <cellStyle name="常规 2 3 2 2 8" xfId="1815"/>
    <cellStyle name="常规 2 3 2 2 8 2" xfId="3779"/>
    <cellStyle name="常规 2 3 2 2 9" xfId="2074"/>
    <cellStyle name="常规 2 3 2 3" xfId="69"/>
    <cellStyle name="常规 2 3 2 3 2" xfId="281"/>
    <cellStyle name="常规 2 3 2 3 2 2" xfId="1059"/>
    <cellStyle name="常规 2 3 2 3 2 2 2" xfId="3023"/>
    <cellStyle name="常规 2 3 2 3 2 3" xfId="2248"/>
    <cellStyle name="常规 2 3 2 3 3" xfId="491"/>
    <cellStyle name="常规 2 3 2 3 3 2" xfId="1269"/>
    <cellStyle name="常规 2 3 2 3 3 2 2" xfId="3233"/>
    <cellStyle name="常规 2 3 2 3 3 3" xfId="2458"/>
    <cellStyle name="常规 2 3 2 3 4" xfId="708"/>
    <cellStyle name="常规 2 3 2 3 4 2" xfId="1485"/>
    <cellStyle name="常规 2 3 2 3 4 2 2" xfId="3449"/>
    <cellStyle name="常规 2 3 2 3 4 3" xfId="2675"/>
    <cellStyle name="常规 2 3 2 3 5" xfId="849"/>
    <cellStyle name="常规 2 3 2 3 5 2" xfId="2813"/>
    <cellStyle name="常规 2 3 2 3 6" xfId="1695"/>
    <cellStyle name="常规 2 3 2 3 6 2" xfId="3659"/>
    <cellStyle name="常规 2 3 2 3 7" xfId="1905"/>
    <cellStyle name="常规 2 3 2 3 7 2" xfId="3869"/>
    <cellStyle name="常规 2 3 2 3 8" xfId="2038"/>
    <cellStyle name="常规 2 3 2 3 9" xfId="4079"/>
    <cellStyle name="常规 2 3 2 4" xfId="227"/>
    <cellStyle name="常规 2 3 2 4 2" xfId="437"/>
    <cellStyle name="常规 2 3 2 4 2 2" xfId="1215"/>
    <cellStyle name="常规 2 3 2 4 2 2 2" xfId="3179"/>
    <cellStyle name="常规 2 3 2 4 2 3" xfId="2404"/>
    <cellStyle name="常规 2 3 2 4 3" xfId="654"/>
    <cellStyle name="常规 2 3 2 4 3 2" xfId="1431"/>
    <cellStyle name="常规 2 3 2 4 3 2 2" xfId="3395"/>
    <cellStyle name="常规 2 3 2 4 3 3" xfId="2621"/>
    <cellStyle name="常规 2 3 2 4 4" xfId="1005"/>
    <cellStyle name="常规 2 3 2 4 4 2" xfId="2969"/>
    <cellStyle name="常规 2 3 2 4 5" xfId="1641"/>
    <cellStyle name="常规 2 3 2 4 5 2" xfId="3605"/>
    <cellStyle name="常规 2 3 2 4 6" xfId="1851"/>
    <cellStyle name="常规 2 3 2 4 6 2" xfId="3815"/>
    <cellStyle name="常规 2 3 2 4 7" xfId="2194"/>
    <cellStyle name="常规 2 3 2 4 8" xfId="4025"/>
    <cellStyle name="常规 2 3 2 5" xfId="155"/>
    <cellStyle name="常规 2 3 2 5 2" xfId="933"/>
    <cellStyle name="常规 2 3 2 5 2 2" xfId="2897"/>
    <cellStyle name="常规 2 3 2 5 3" xfId="2122"/>
    <cellStyle name="常规 2 3 2 6" xfId="365"/>
    <cellStyle name="常规 2 3 2 6 2" xfId="1143"/>
    <cellStyle name="常规 2 3 2 6 2 2" xfId="3107"/>
    <cellStyle name="常规 2 3 2 6 3" xfId="2332"/>
    <cellStyle name="常规 2 3 2 7" xfId="582"/>
    <cellStyle name="常规 2 3 2 7 2" xfId="1359"/>
    <cellStyle name="常规 2 3 2 7 2 2" xfId="3323"/>
    <cellStyle name="常规 2 3 2 7 3" xfId="2549"/>
    <cellStyle name="常规 2 3 2 8" xfId="795"/>
    <cellStyle name="常规 2 3 2 8 2" xfId="2759"/>
    <cellStyle name="常规 2 3 2 9" xfId="1569"/>
    <cellStyle name="常规 2 3 2 9 2" xfId="3533"/>
    <cellStyle name="常规 2 3 20" xfId="1978"/>
    <cellStyle name="常规 2 3 21" xfId="3941"/>
    <cellStyle name="常规 2 3 3" xfId="21"/>
    <cellStyle name="常规 2 3 3 10" xfId="1785"/>
    <cellStyle name="常规 2 3 3 10 2" xfId="3749"/>
    <cellStyle name="常规 2 3 3 11" xfId="1990"/>
    <cellStyle name="常规 2 3 3 12" xfId="3959"/>
    <cellStyle name="常规 2 3 3 2" xfId="111"/>
    <cellStyle name="常规 2 3 3 2 10" xfId="3995"/>
    <cellStyle name="常规 2 3 3 2 2" xfId="323"/>
    <cellStyle name="常规 2 3 3 2 2 2" xfId="533"/>
    <cellStyle name="常规 2 3 3 2 2 2 2" xfId="1311"/>
    <cellStyle name="常规 2 3 3 2 2 2 2 2" xfId="3275"/>
    <cellStyle name="常规 2 3 3 2 2 2 3" xfId="2500"/>
    <cellStyle name="常规 2 3 3 2 2 3" xfId="750"/>
    <cellStyle name="常规 2 3 3 2 2 3 2" xfId="1527"/>
    <cellStyle name="常规 2 3 3 2 2 3 2 2" xfId="3491"/>
    <cellStyle name="常规 2 3 3 2 2 3 3" xfId="2717"/>
    <cellStyle name="常规 2 3 3 2 2 4" xfId="1101"/>
    <cellStyle name="常规 2 3 3 2 2 4 2" xfId="3065"/>
    <cellStyle name="常规 2 3 3 2 2 5" xfId="1737"/>
    <cellStyle name="常规 2 3 3 2 2 5 2" xfId="3701"/>
    <cellStyle name="常规 2 3 3 2 2 6" xfId="1947"/>
    <cellStyle name="常规 2 3 3 2 2 6 2" xfId="3911"/>
    <cellStyle name="常规 2 3 3 2 2 7" xfId="2290"/>
    <cellStyle name="常规 2 3 3 2 2 8" xfId="4121"/>
    <cellStyle name="常规 2 3 3 2 3" xfId="197"/>
    <cellStyle name="常规 2 3 3 2 3 2" xfId="975"/>
    <cellStyle name="常规 2 3 3 2 3 2 2" xfId="2939"/>
    <cellStyle name="常规 2 3 3 2 3 3" xfId="2164"/>
    <cellStyle name="常规 2 3 3 2 4" xfId="407"/>
    <cellStyle name="常规 2 3 3 2 4 2" xfId="1185"/>
    <cellStyle name="常规 2 3 3 2 4 2 2" xfId="3149"/>
    <cellStyle name="常规 2 3 3 2 4 3" xfId="2374"/>
    <cellStyle name="常规 2 3 3 2 5" xfId="624"/>
    <cellStyle name="常规 2 3 3 2 5 2" xfId="1401"/>
    <cellStyle name="常规 2 3 3 2 5 2 2" xfId="3365"/>
    <cellStyle name="常规 2 3 3 2 5 3" xfId="2591"/>
    <cellStyle name="常规 2 3 3 2 6" xfId="891"/>
    <cellStyle name="常规 2 3 3 2 6 2" xfId="2855"/>
    <cellStyle name="常规 2 3 3 2 7" xfId="1611"/>
    <cellStyle name="常规 2 3 3 2 7 2" xfId="3575"/>
    <cellStyle name="常规 2 3 3 2 8" xfId="1821"/>
    <cellStyle name="常规 2 3 3 2 8 2" xfId="3785"/>
    <cellStyle name="常规 2 3 3 2 9" xfId="2080"/>
    <cellStyle name="常规 2 3 3 3" xfId="75"/>
    <cellStyle name="常规 2 3 3 3 2" xfId="287"/>
    <cellStyle name="常规 2 3 3 3 2 2" xfId="1065"/>
    <cellStyle name="常规 2 3 3 3 2 2 2" xfId="3029"/>
    <cellStyle name="常规 2 3 3 3 2 3" xfId="2254"/>
    <cellStyle name="常规 2 3 3 3 3" xfId="497"/>
    <cellStyle name="常规 2 3 3 3 3 2" xfId="1275"/>
    <cellStyle name="常规 2 3 3 3 3 2 2" xfId="3239"/>
    <cellStyle name="常规 2 3 3 3 3 3" xfId="2464"/>
    <cellStyle name="常规 2 3 3 3 4" xfId="714"/>
    <cellStyle name="常规 2 3 3 3 4 2" xfId="1491"/>
    <cellStyle name="常规 2 3 3 3 4 2 2" xfId="3455"/>
    <cellStyle name="常规 2 3 3 3 4 3" xfId="2681"/>
    <cellStyle name="常规 2 3 3 3 5" xfId="855"/>
    <cellStyle name="常规 2 3 3 3 5 2" xfId="2819"/>
    <cellStyle name="常规 2 3 3 3 6" xfId="1701"/>
    <cellStyle name="常规 2 3 3 3 6 2" xfId="3665"/>
    <cellStyle name="常规 2 3 3 3 7" xfId="1911"/>
    <cellStyle name="常规 2 3 3 3 7 2" xfId="3875"/>
    <cellStyle name="常规 2 3 3 3 8" xfId="2044"/>
    <cellStyle name="常规 2 3 3 3 9" xfId="4085"/>
    <cellStyle name="常规 2 3 3 4" xfId="233"/>
    <cellStyle name="常规 2 3 3 4 2" xfId="443"/>
    <cellStyle name="常规 2 3 3 4 2 2" xfId="1221"/>
    <cellStyle name="常规 2 3 3 4 2 2 2" xfId="3185"/>
    <cellStyle name="常规 2 3 3 4 2 3" xfId="2410"/>
    <cellStyle name="常规 2 3 3 4 3" xfId="660"/>
    <cellStyle name="常规 2 3 3 4 3 2" xfId="1437"/>
    <cellStyle name="常规 2 3 3 4 3 2 2" xfId="3401"/>
    <cellStyle name="常规 2 3 3 4 3 3" xfId="2627"/>
    <cellStyle name="常规 2 3 3 4 4" xfId="1011"/>
    <cellStyle name="常规 2 3 3 4 4 2" xfId="2975"/>
    <cellStyle name="常规 2 3 3 4 5" xfId="1647"/>
    <cellStyle name="常规 2 3 3 4 5 2" xfId="3611"/>
    <cellStyle name="常规 2 3 3 4 6" xfId="1857"/>
    <cellStyle name="常规 2 3 3 4 6 2" xfId="3821"/>
    <cellStyle name="常规 2 3 3 4 7" xfId="2200"/>
    <cellStyle name="常规 2 3 3 4 8" xfId="4031"/>
    <cellStyle name="常规 2 3 3 5" xfId="161"/>
    <cellStyle name="常规 2 3 3 5 2" xfId="939"/>
    <cellStyle name="常规 2 3 3 5 2 2" xfId="2903"/>
    <cellStyle name="常规 2 3 3 5 3" xfId="2128"/>
    <cellStyle name="常规 2 3 3 6" xfId="371"/>
    <cellStyle name="常规 2 3 3 6 2" xfId="1149"/>
    <cellStyle name="常规 2 3 3 6 2 2" xfId="3113"/>
    <cellStyle name="常规 2 3 3 6 3" xfId="2338"/>
    <cellStyle name="常规 2 3 3 7" xfId="588"/>
    <cellStyle name="常规 2 3 3 7 2" xfId="1365"/>
    <cellStyle name="常规 2 3 3 7 2 2" xfId="3329"/>
    <cellStyle name="常规 2 3 3 7 3" xfId="2555"/>
    <cellStyle name="常规 2 3 3 8" xfId="801"/>
    <cellStyle name="常规 2 3 3 8 2" xfId="2765"/>
    <cellStyle name="常规 2 3 3 9" xfId="1575"/>
    <cellStyle name="常规 2 3 3 9 2" xfId="3539"/>
    <cellStyle name="常规 2 3 4" xfId="27"/>
    <cellStyle name="常规 2 3 4 10" xfId="1791"/>
    <cellStyle name="常规 2 3 4 10 2" xfId="3755"/>
    <cellStyle name="常规 2 3 4 11" xfId="1996"/>
    <cellStyle name="常规 2 3 4 12" xfId="3965"/>
    <cellStyle name="常规 2 3 4 2" xfId="117"/>
    <cellStyle name="常规 2 3 4 2 10" xfId="4001"/>
    <cellStyle name="常规 2 3 4 2 2" xfId="329"/>
    <cellStyle name="常规 2 3 4 2 2 2" xfId="539"/>
    <cellStyle name="常规 2 3 4 2 2 2 2" xfId="1317"/>
    <cellStyle name="常规 2 3 4 2 2 2 2 2" xfId="3281"/>
    <cellStyle name="常规 2 3 4 2 2 2 3" xfId="2506"/>
    <cellStyle name="常规 2 3 4 2 2 3" xfId="756"/>
    <cellStyle name="常规 2 3 4 2 2 3 2" xfId="1533"/>
    <cellStyle name="常规 2 3 4 2 2 3 2 2" xfId="3497"/>
    <cellStyle name="常规 2 3 4 2 2 3 3" xfId="2723"/>
    <cellStyle name="常规 2 3 4 2 2 4" xfId="1107"/>
    <cellStyle name="常规 2 3 4 2 2 4 2" xfId="3071"/>
    <cellStyle name="常规 2 3 4 2 2 5" xfId="1743"/>
    <cellStyle name="常规 2 3 4 2 2 5 2" xfId="3707"/>
    <cellStyle name="常规 2 3 4 2 2 6" xfId="1953"/>
    <cellStyle name="常规 2 3 4 2 2 6 2" xfId="3917"/>
    <cellStyle name="常规 2 3 4 2 2 7" xfId="2296"/>
    <cellStyle name="常规 2 3 4 2 2 8" xfId="4127"/>
    <cellStyle name="常规 2 3 4 2 3" xfId="203"/>
    <cellStyle name="常规 2 3 4 2 3 2" xfId="981"/>
    <cellStyle name="常规 2 3 4 2 3 2 2" xfId="2945"/>
    <cellStyle name="常规 2 3 4 2 3 3" xfId="2170"/>
    <cellStyle name="常规 2 3 4 2 4" xfId="413"/>
    <cellStyle name="常规 2 3 4 2 4 2" xfId="1191"/>
    <cellStyle name="常规 2 3 4 2 4 2 2" xfId="3155"/>
    <cellStyle name="常规 2 3 4 2 4 3" xfId="2380"/>
    <cellStyle name="常规 2 3 4 2 5" xfId="630"/>
    <cellStyle name="常规 2 3 4 2 5 2" xfId="1407"/>
    <cellStyle name="常规 2 3 4 2 5 2 2" xfId="3371"/>
    <cellStyle name="常规 2 3 4 2 5 3" xfId="2597"/>
    <cellStyle name="常规 2 3 4 2 6" xfId="897"/>
    <cellStyle name="常规 2 3 4 2 6 2" xfId="2861"/>
    <cellStyle name="常规 2 3 4 2 7" xfId="1617"/>
    <cellStyle name="常规 2 3 4 2 7 2" xfId="3581"/>
    <cellStyle name="常规 2 3 4 2 8" xfId="1827"/>
    <cellStyle name="常规 2 3 4 2 8 2" xfId="3791"/>
    <cellStyle name="常规 2 3 4 2 9" xfId="2086"/>
    <cellStyle name="常规 2 3 4 3" xfId="81"/>
    <cellStyle name="常规 2 3 4 3 2" xfId="293"/>
    <cellStyle name="常规 2 3 4 3 2 2" xfId="1071"/>
    <cellStyle name="常规 2 3 4 3 2 2 2" xfId="3035"/>
    <cellStyle name="常规 2 3 4 3 2 3" xfId="2260"/>
    <cellStyle name="常规 2 3 4 3 3" xfId="503"/>
    <cellStyle name="常规 2 3 4 3 3 2" xfId="1281"/>
    <cellStyle name="常规 2 3 4 3 3 2 2" xfId="3245"/>
    <cellStyle name="常规 2 3 4 3 3 3" xfId="2470"/>
    <cellStyle name="常规 2 3 4 3 4" xfId="720"/>
    <cellStyle name="常规 2 3 4 3 4 2" xfId="1497"/>
    <cellStyle name="常规 2 3 4 3 4 2 2" xfId="3461"/>
    <cellStyle name="常规 2 3 4 3 4 3" xfId="2687"/>
    <cellStyle name="常规 2 3 4 3 5" xfId="861"/>
    <cellStyle name="常规 2 3 4 3 5 2" xfId="2825"/>
    <cellStyle name="常规 2 3 4 3 6" xfId="1707"/>
    <cellStyle name="常规 2 3 4 3 6 2" xfId="3671"/>
    <cellStyle name="常规 2 3 4 3 7" xfId="1917"/>
    <cellStyle name="常规 2 3 4 3 7 2" xfId="3881"/>
    <cellStyle name="常规 2 3 4 3 8" xfId="2050"/>
    <cellStyle name="常规 2 3 4 3 9" xfId="4091"/>
    <cellStyle name="常规 2 3 4 4" xfId="239"/>
    <cellStyle name="常规 2 3 4 4 2" xfId="449"/>
    <cellStyle name="常规 2 3 4 4 2 2" xfId="1227"/>
    <cellStyle name="常规 2 3 4 4 2 2 2" xfId="3191"/>
    <cellStyle name="常规 2 3 4 4 2 3" xfId="2416"/>
    <cellStyle name="常规 2 3 4 4 3" xfId="666"/>
    <cellStyle name="常规 2 3 4 4 3 2" xfId="1443"/>
    <cellStyle name="常规 2 3 4 4 3 2 2" xfId="3407"/>
    <cellStyle name="常规 2 3 4 4 3 3" xfId="2633"/>
    <cellStyle name="常规 2 3 4 4 4" xfId="1017"/>
    <cellStyle name="常规 2 3 4 4 4 2" xfId="2981"/>
    <cellStyle name="常规 2 3 4 4 5" xfId="1653"/>
    <cellStyle name="常规 2 3 4 4 5 2" xfId="3617"/>
    <cellStyle name="常规 2 3 4 4 6" xfId="1863"/>
    <cellStyle name="常规 2 3 4 4 6 2" xfId="3827"/>
    <cellStyle name="常规 2 3 4 4 7" xfId="2206"/>
    <cellStyle name="常规 2 3 4 4 8" xfId="4037"/>
    <cellStyle name="常规 2 3 4 5" xfId="167"/>
    <cellStyle name="常规 2 3 4 5 2" xfId="945"/>
    <cellStyle name="常规 2 3 4 5 2 2" xfId="2909"/>
    <cellStyle name="常规 2 3 4 5 3" xfId="2134"/>
    <cellStyle name="常规 2 3 4 6" xfId="377"/>
    <cellStyle name="常规 2 3 4 6 2" xfId="1155"/>
    <cellStyle name="常规 2 3 4 6 2 2" xfId="3119"/>
    <cellStyle name="常规 2 3 4 6 3" xfId="2344"/>
    <cellStyle name="常规 2 3 4 7" xfId="594"/>
    <cellStyle name="常规 2 3 4 7 2" xfId="1371"/>
    <cellStyle name="常规 2 3 4 7 2 2" xfId="3335"/>
    <cellStyle name="常规 2 3 4 7 3" xfId="2561"/>
    <cellStyle name="常规 2 3 4 8" xfId="807"/>
    <cellStyle name="常规 2 3 4 8 2" xfId="2771"/>
    <cellStyle name="常规 2 3 4 9" xfId="1581"/>
    <cellStyle name="常规 2 3 4 9 2" xfId="3545"/>
    <cellStyle name="常规 2 3 5" xfId="33"/>
    <cellStyle name="常规 2 3 5 10" xfId="1797"/>
    <cellStyle name="常规 2 3 5 10 2" xfId="3761"/>
    <cellStyle name="常规 2 3 5 11" xfId="2002"/>
    <cellStyle name="常规 2 3 5 12" xfId="3971"/>
    <cellStyle name="常规 2 3 5 2" xfId="123"/>
    <cellStyle name="常规 2 3 5 2 10" xfId="4007"/>
    <cellStyle name="常规 2 3 5 2 2" xfId="335"/>
    <cellStyle name="常规 2 3 5 2 2 2" xfId="545"/>
    <cellStyle name="常规 2 3 5 2 2 2 2" xfId="1323"/>
    <cellStyle name="常规 2 3 5 2 2 2 2 2" xfId="3287"/>
    <cellStyle name="常规 2 3 5 2 2 2 3" xfId="2512"/>
    <cellStyle name="常规 2 3 5 2 2 3" xfId="762"/>
    <cellStyle name="常规 2 3 5 2 2 3 2" xfId="1539"/>
    <cellStyle name="常规 2 3 5 2 2 3 2 2" xfId="3503"/>
    <cellStyle name="常规 2 3 5 2 2 3 3" xfId="2729"/>
    <cellStyle name="常规 2 3 5 2 2 4" xfId="1113"/>
    <cellStyle name="常规 2 3 5 2 2 4 2" xfId="3077"/>
    <cellStyle name="常规 2 3 5 2 2 5" xfId="1749"/>
    <cellStyle name="常规 2 3 5 2 2 5 2" xfId="3713"/>
    <cellStyle name="常规 2 3 5 2 2 6" xfId="1959"/>
    <cellStyle name="常规 2 3 5 2 2 6 2" xfId="3923"/>
    <cellStyle name="常规 2 3 5 2 2 7" xfId="2302"/>
    <cellStyle name="常规 2 3 5 2 2 8" xfId="4133"/>
    <cellStyle name="常规 2 3 5 2 3" xfId="209"/>
    <cellStyle name="常规 2 3 5 2 3 2" xfId="987"/>
    <cellStyle name="常规 2 3 5 2 3 2 2" xfId="2951"/>
    <cellStyle name="常规 2 3 5 2 3 3" xfId="2176"/>
    <cellStyle name="常规 2 3 5 2 4" xfId="419"/>
    <cellStyle name="常规 2 3 5 2 4 2" xfId="1197"/>
    <cellStyle name="常规 2 3 5 2 4 2 2" xfId="3161"/>
    <cellStyle name="常规 2 3 5 2 4 3" xfId="2386"/>
    <cellStyle name="常规 2 3 5 2 5" xfId="636"/>
    <cellStyle name="常规 2 3 5 2 5 2" xfId="1413"/>
    <cellStyle name="常规 2 3 5 2 5 2 2" xfId="3377"/>
    <cellStyle name="常规 2 3 5 2 5 3" xfId="2603"/>
    <cellStyle name="常规 2 3 5 2 6" xfId="903"/>
    <cellStyle name="常规 2 3 5 2 6 2" xfId="2867"/>
    <cellStyle name="常规 2 3 5 2 7" xfId="1623"/>
    <cellStyle name="常规 2 3 5 2 7 2" xfId="3587"/>
    <cellStyle name="常规 2 3 5 2 8" xfId="1833"/>
    <cellStyle name="常规 2 3 5 2 8 2" xfId="3797"/>
    <cellStyle name="常规 2 3 5 2 9" xfId="2092"/>
    <cellStyle name="常规 2 3 5 3" xfId="87"/>
    <cellStyle name="常规 2 3 5 3 2" xfId="299"/>
    <cellStyle name="常规 2 3 5 3 2 2" xfId="1077"/>
    <cellStyle name="常规 2 3 5 3 2 2 2" xfId="3041"/>
    <cellStyle name="常规 2 3 5 3 2 3" xfId="2266"/>
    <cellStyle name="常规 2 3 5 3 3" xfId="509"/>
    <cellStyle name="常规 2 3 5 3 3 2" xfId="1287"/>
    <cellStyle name="常规 2 3 5 3 3 2 2" xfId="3251"/>
    <cellStyle name="常规 2 3 5 3 3 3" xfId="2476"/>
    <cellStyle name="常规 2 3 5 3 4" xfId="726"/>
    <cellStyle name="常规 2 3 5 3 4 2" xfId="1503"/>
    <cellStyle name="常规 2 3 5 3 4 2 2" xfId="3467"/>
    <cellStyle name="常规 2 3 5 3 4 3" xfId="2693"/>
    <cellStyle name="常规 2 3 5 3 5" xfId="867"/>
    <cellStyle name="常规 2 3 5 3 5 2" xfId="2831"/>
    <cellStyle name="常规 2 3 5 3 6" xfId="1713"/>
    <cellStyle name="常规 2 3 5 3 6 2" xfId="3677"/>
    <cellStyle name="常规 2 3 5 3 7" xfId="1923"/>
    <cellStyle name="常规 2 3 5 3 7 2" xfId="3887"/>
    <cellStyle name="常规 2 3 5 3 8" xfId="2056"/>
    <cellStyle name="常规 2 3 5 3 9" xfId="4097"/>
    <cellStyle name="常规 2 3 5 4" xfId="245"/>
    <cellStyle name="常规 2 3 5 4 2" xfId="455"/>
    <cellStyle name="常规 2 3 5 4 2 2" xfId="1233"/>
    <cellStyle name="常规 2 3 5 4 2 2 2" xfId="3197"/>
    <cellStyle name="常规 2 3 5 4 2 3" xfId="2422"/>
    <cellStyle name="常规 2 3 5 4 3" xfId="672"/>
    <cellStyle name="常规 2 3 5 4 3 2" xfId="1449"/>
    <cellStyle name="常规 2 3 5 4 3 2 2" xfId="3413"/>
    <cellStyle name="常规 2 3 5 4 3 3" xfId="2639"/>
    <cellStyle name="常规 2 3 5 4 4" xfId="1023"/>
    <cellStyle name="常规 2 3 5 4 4 2" xfId="2987"/>
    <cellStyle name="常规 2 3 5 4 5" xfId="1659"/>
    <cellStyle name="常规 2 3 5 4 5 2" xfId="3623"/>
    <cellStyle name="常规 2 3 5 4 6" xfId="1869"/>
    <cellStyle name="常规 2 3 5 4 6 2" xfId="3833"/>
    <cellStyle name="常规 2 3 5 4 7" xfId="2212"/>
    <cellStyle name="常规 2 3 5 4 8" xfId="4043"/>
    <cellStyle name="常规 2 3 5 5" xfId="173"/>
    <cellStyle name="常规 2 3 5 5 2" xfId="951"/>
    <cellStyle name="常规 2 3 5 5 2 2" xfId="2915"/>
    <cellStyle name="常规 2 3 5 5 3" xfId="2140"/>
    <cellStyle name="常规 2 3 5 6" xfId="383"/>
    <cellStyle name="常规 2 3 5 6 2" xfId="1161"/>
    <cellStyle name="常规 2 3 5 6 2 2" xfId="3125"/>
    <cellStyle name="常规 2 3 5 6 3" xfId="2350"/>
    <cellStyle name="常规 2 3 5 7" xfId="600"/>
    <cellStyle name="常规 2 3 5 7 2" xfId="1377"/>
    <cellStyle name="常规 2 3 5 7 2 2" xfId="3341"/>
    <cellStyle name="常规 2 3 5 7 3" xfId="2567"/>
    <cellStyle name="常规 2 3 5 8" xfId="813"/>
    <cellStyle name="常规 2 3 5 8 2" xfId="2777"/>
    <cellStyle name="常规 2 3 5 9" xfId="1587"/>
    <cellStyle name="常规 2 3 5 9 2" xfId="3551"/>
    <cellStyle name="常规 2 3 6" xfId="39"/>
    <cellStyle name="常规 2 3 6 10" xfId="1803"/>
    <cellStyle name="常规 2 3 6 10 2" xfId="3767"/>
    <cellStyle name="常规 2 3 6 11" xfId="2008"/>
    <cellStyle name="常规 2 3 6 12" xfId="3977"/>
    <cellStyle name="常规 2 3 6 2" xfId="129"/>
    <cellStyle name="常规 2 3 6 2 10" xfId="4013"/>
    <cellStyle name="常规 2 3 6 2 2" xfId="341"/>
    <cellStyle name="常规 2 3 6 2 2 2" xfId="551"/>
    <cellStyle name="常规 2 3 6 2 2 2 2" xfId="1329"/>
    <cellStyle name="常规 2 3 6 2 2 2 2 2" xfId="3293"/>
    <cellStyle name="常规 2 3 6 2 2 2 3" xfId="2518"/>
    <cellStyle name="常规 2 3 6 2 2 3" xfId="768"/>
    <cellStyle name="常规 2 3 6 2 2 3 2" xfId="1545"/>
    <cellStyle name="常规 2 3 6 2 2 3 2 2" xfId="3509"/>
    <cellStyle name="常规 2 3 6 2 2 3 3" xfId="2735"/>
    <cellStyle name="常规 2 3 6 2 2 4" xfId="1119"/>
    <cellStyle name="常规 2 3 6 2 2 4 2" xfId="3083"/>
    <cellStyle name="常规 2 3 6 2 2 5" xfId="1755"/>
    <cellStyle name="常规 2 3 6 2 2 5 2" xfId="3719"/>
    <cellStyle name="常规 2 3 6 2 2 6" xfId="1965"/>
    <cellStyle name="常规 2 3 6 2 2 6 2" xfId="3929"/>
    <cellStyle name="常规 2 3 6 2 2 7" xfId="2308"/>
    <cellStyle name="常规 2 3 6 2 2 8" xfId="4139"/>
    <cellStyle name="常规 2 3 6 2 3" xfId="215"/>
    <cellStyle name="常规 2 3 6 2 3 2" xfId="993"/>
    <cellStyle name="常规 2 3 6 2 3 2 2" xfId="2957"/>
    <cellStyle name="常规 2 3 6 2 3 3" xfId="2182"/>
    <cellStyle name="常规 2 3 6 2 4" xfId="425"/>
    <cellStyle name="常规 2 3 6 2 4 2" xfId="1203"/>
    <cellStyle name="常规 2 3 6 2 4 2 2" xfId="3167"/>
    <cellStyle name="常规 2 3 6 2 4 3" xfId="2392"/>
    <cellStyle name="常规 2 3 6 2 5" xfId="642"/>
    <cellStyle name="常规 2 3 6 2 5 2" xfId="1419"/>
    <cellStyle name="常规 2 3 6 2 5 2 2" xfId="3383"/>
    <cellStyle name="常规 2 3 6 2 5 3" xfId="2609"/>
    <cellStyle name="常规 2 3 6 2 6" xfId="909"/>
    <cellStyle name="常规 2 3 6 2 6 2" xfId="2873"/>
    <cellStyle name="常规 2 3 6 2 7" xfId="1629"/>
    <cellStyle name="常规 2 3 6 2 7 2" xfId="3593"/>
    <cellStyle name="常规 2 3 6 2 8" xfId="1839"/>
    <cellStyle name="常规 2 3 6 2 8 2" xfId="3803"/>
    <cellStyle name="常规 2 3 6 2 9" xfId="2098"/>
    <cellStyle name="常规 2 3 6 3" xfId="93"/>
    <cellStyle name="常规 2 3 6 3 2" xfId="305"/>
    <cellStyle name="常规 2 3 6 3 2 2" xfId="1083"/>
    <cellStyle name="常规 2 3 6 3 2 2 2" xfId="3047"/>
    <cellStyle name="常规 2 3 6 3 2 3" xfId="2272"/>
    <cellStyle name="常规 2 3 6 3 3" xfId="515"/>
    <cellStyle name="常规 2 3 6 3 3 2" xfId="1293"/>
    <cellStyle name="常规 2 3 6 3 3 2 2" xfId="3257"/>
    <cellStyle name="常规 2 3 6 3 3 3" xfId="2482"/>
    <cellStyle name="常规 2 3 6 3 4" xfId="732"/>
    <cellStyle name="常规 2 3 6 3 4 2" xfId="1509"/>
    <cellStyle name="常规 2 3 6 3 4 2 2" xfId="3473"/>
    <cellStyle name="常规 2 3 6 3 4 3" xfId="2699"/>
    <cellStyle name="常规 2 3 6 3 5" xfId="873"/>
    <cellStyle name="常规 2 3 6 3 5 2" xfId="2837"/>
    <cellStyle name="常规 2 3 6 3 6" xfId="1719"/>
    <cellStyle name="常规 2 3 6 3 6 2" xfId="3683"/>
    <cellStyle name="常规 2 3 6 3 7" xfId="1929"/>
    <cellStyle name="常规 2 3 6 3 7 2" xfId="3893"/>
    <cellStyle name="常规 2 3 6 3 8" xfId="2062"/>
    <cellStyle name="常规 2 3 6 3 9" xfId="4103"/>
    <cellStyle name="常规 2 3 6 4" xfId="251"/>
    <cellStyle name="常规 2 3 6 4 2" xfId="461"/>
    <cellStyle name="常规 2 3 6 4 2 2" xfId="1239"/>
    <cellStyle name="常规 2 3 6 4 2 2 2" xfId="3203"/>
    <cellStyle name="常规 2 3 6 4 2 3" xfId="2428"/>
    <cellStyle name="常规 2 3 6 4 3" xfId="678"/>
    <cellStyle name="常规 2 3 6 4 3 2" xfId="1455"/>
    <cellStyle name="常规 2 3 6 4 3 2 2" xfId="3419"/>
    <cellStyle name="常规 2 3 6 4 3 3" xfId="2645"/>
    <cellStyle name="常规 2 3 6 4 4" xfId="1029"/>
    <cellStyle name="常规 2 3 6 4 4 2" xfId="2993"/>
    <cellStyle name="常规 2 3 6 4 5" xfId="1665"/>
    <cellStyle name="常规 2 3 6 4 5 2" xfId="3629"/>
    <cellStyle name="常规 2 3 6 4 6" xfId="1875"/>
    <cellStyle name="常规 2 3 6 4 6 2" xfId="3839"/>
    <cellStyle name="常规 2 3 6 4 7" xfId="2218"/>
    <cellStyle name="常规 2 3 6 4 8" xfId="4049"/>
    <cellStyle name="常规 2 3 6 5" xfId="179"/>
    <cellStyle name="常规 2 3 6 5 2" xfId="957"/>
    <cellStyle name="常规 2 3 6 5 2 2" xfId="2921"/>
    <cellStyle name="常规 2 3 6 5 3" xfId="2146"/>
    <cellStyle name="常规 2 3 6 6" xfId="389"/>
    <cellStyle name="常规 2 3 6 6 2" xfId="1167"/>
    <cellStyle name="常规 2 3 6 6 2 2" xfId="3131"/>
    <cellStyle name="常规 2 3 6 6 3" xfId="2356"/>
    <cellStyle name="常规 2 3 6 7" xfId="606"/>
    <cellStyle name="常规 2 3 6 7 2" xfId="1383"/>
    <cellStyle name="常规 2 3 6 7 2 2" xfId="3347"/>
    <cellStyle name="常规 2 3 6 7 3" xfId="2573"/>
    <cellStyle name="常规 2 3 6 8" xfId="819"/>
    <cellStyle name="常规 2 3 6 8 2" xfId="2783"/>
    <cellStyle name="常规 2 3 6 9" xfId="1593"/>
    <cellStyle name="常规 2 3 6 9 2" xfId="3557"/>
    <cellStyle name="常规 2 3 7" xfId="45"/>
    <cellStyle name="常规 2 3 7 10" xfId="2014"/>
    <cellStyle name="常规 2 3 7 11" xfId="3947"/>
    <cellStyle name="常规 2 3 7 2" xfId="63"/>
    <cellStyle name="常规 2 3 7 2 2" xfId="275"/>
    <cellStyle name="常规 2 3 7 2 2 2" xfId="1053"/>
    <cellStyle name="常规 2 3 7 2 2 2 2" xfId="3017"/>
    <cellStyle name="常规 2 3 7 2 2 3" xfId="2242"/>
    <cellStyle name="常规 2 3 7 2 3" xfId="485"/>
    <cellStyle name="常规 2 3 7 2 3 2" xfId="1263"/>
    <cellStyle name="常规 2 3 7 2 3 2 2" xfId="3227"/>
    <cellStyle name="常规 2 3 7 2 3 3" xfId="2452"/>
    <cellStyle name="常规 2 3 7 2 4" xfId="702"/>
    <cellStyle name="常规 2 3 7 2 4 2" xfId="1479"/>
    <cellStyle name="常规 2 3 7 2 4 2 2" xfId="3443"/>
    <cellStyle name="常规 2 3 7 2 4 3" xfId="2669"/>
    <cellStyle name="常规 2 3 7 2 5" xfId="843"/>
    <cellStyle name="常规 2 3 7 2 5 2" xfId="2807"/>
    <cellStyle name="常规 2 3 7 2 6" xfId="1689"/>
    <cellStyle name="常规 2 3 7 2 6 2" xfId="3653"/>
    <cellStyle name="常规 2 3 7 2 7" xfId="1899"/>
    <cellStyle name="常规 2 3 7 2 7 2" xfId="3863"/>
    <cellStyle name="常规 2 3 7 2 8" xfId="2032"/>
    <cellStyle name="常规 2 3 7 2 9" xfId="4073"/>
    <cellStyle name="常规 2 3 7 3" xfId="257"/>
    <cellStyle name="常规 2 3 7 3 2" xfId="467"/>
    <cellStyle name="常规 2 3 7 3 2 2" xfId="1245"/>
    <cellStyle name="常规 2 3 7 3 2 2 2" xfId="3209"/>
    <cellStyle name="常规 2 3 7 3 2 3" xfId="2434"/>
    <cellStyle name="常规 2 3 7 3 3" xfId="684"/>
    <cellStyle name="常规 2 3 7 3 3 2" xfId="1461"/>
    <cellStyle name="常规 2 3 7 3 3 2 2" xfId="3425"/>
    <cellStyle name="常规 2 3 7 3 3 3" xfId="2651"/>
    <cellStyle name="常规 2 3 7 3 4" xfId="1035"/>
    <cellStyle name="常规 2 3 7 3 4 2" xfId="2999"/>
    <cellStyle name="常规 2 3 7 3 5" xfId="1671"/>
    <cellStyle name="常规 2 3 7 3 5 2" xfId="3635"/>
    <cellStyle name="常规 2 3 7 3 6" xfId="1881"/>
    <cellStyle name="常规 2 3 7 3 6 2" xfId="3845"/>
    <cellStyle name="常规 2 3 7 3 7" xfId="2224"/>
    <cellStyle name="常规 2 3 7 3 8" xfId="4055"/>
    <cellStyle name="常规 2 3 7 4" xfId="149"/>
    <cellStyle name="常规 2 3 7 4 2" xfId="927"/>
    <cellStyle name="常规 2 3 7 4 2 2" xfId="2891"/>
    <cellStyle name="常规 2 3 7 4 3" xfId="2116"/>
    <cellStyle name="常规 2 3 7 5" xfId="359"/>
    <cellStyle name="常规 2 3 7 5 2" xfId="1137"/>
    <cellStyle name="常规 2 3 7 5 2 2" xfId="3101"/>
    <cellStyle name="常规 2 3 7 5 3" xfId="2326"/>
    <cellStyle name="常规 2 3 7 6" xfId="576"/>
    <cellStyle name="常规 2 3 7 6 2" xfId="1353"/>
    <cellStyle name="常规 2 3 7 6 2 2" xfId="3317"/>
    <cellStyle name="常规 2 3 7 6 3" xfId="2543"/>
    <cellStyle name="常规 2 3 7 7" xfId="825"/>
    <cellStyle name="常规 2 3 7 7 2" xfId="2789"/>
    <cellStyle name="常规 2 3 7 8" xfId="1563"/>
    <cellStyle name="常规 2 3 7 8 2" xfId="3527"/>
    <cellStyle name="常规 2 3 7 9" xfId="1773"/>
    <cellStyle name="常规 2 3 7 9 2" xfId="3737"/>
    <cellStyle name="常规 2 3 8" xfId="51"/>
    <cellStyle name="常规 2 3 8 10" xfId="2020"/>
    <cellStyle name="常规 2 3 8 11" xfId="3983"/>
    <cellStyle name="常规 2 3 8 2" xfId="99"/>
    <cellStyle name="常规 2 3 8 2 2" xfId="311"/>
    <cellStyle name="常规 2 3 8 2 2 2" xfId="1089"/>
    <cellStyle name="常规 2 3 8 2 2 2 2" xfId="3053"/>
    <cellStyle name="常规 2 3 8 2 2 3" xfId="2278"/>
    <cellStyle name="常规 2 3 8 2 3" xfId="521"/>
    <cellStyle name="常规 2 3 8 2 3 2" xfId="1299"/>
    <cellStyle name="常规 2 3 8 2 3 2 2" xfId="3263"/>
    <cellStyle name="常规 2 3 8 2 3 3" xfId="2488"/>
    <cellStyle name="常规 2 3 8 2 4" xfId="738"/>
    <cellStyle name="常规 2 3 8 2 4 2" xfId="1515"/>
    <cellStyle name="常规 2 3 8 2 4 2 2" xfId="3479"/>
    <cellStyle name="常规 2 3 8 2 4 3" xfId="2705"/>
    <cellStyle name="常规 2 3 8 2 5" xfId="879"/>
    <cellStyle name="常规 2 3 8 2 5 2" xfId="2843"/>
    <cellStyle name="常规 2 3 8 2 6" xfId="1725"/>
    <cellStyle name="常规 2 3 8 2 6 2" xfId="3689"/>
    <cellStyle name="常规 2 3 8 2 7" xfId="1935"/>
    <cellStyle name="常规 2 3 8 2 7 2" xfId="3899"/>
    <cellStyle name="常规 2 3 8 2 8" xfId="2068"/>
    <cellStyle name="常规 2 3 8 2 9" xfId="4109"/>
    <cellStyle name="常规 2 3 8 3" xfId="263"/>
    <cellStyle name="常规 2 3 8 3 2" xfId="473"/>
    <cellStyle name="常规 2 3 8 3 2 2" xfId="1251"/>
    <cellStyle name="常规 2 3 8 3 2 2 2" xfId="3215"/>
    <cellStyle name="常规 2 3 8 3 2 3" xfId="2440"/>
    <cellStyle name="常规 2 3 8 3 3" xfId="690"/>
    <cellStyle name="常规 2 3 8 3 3 2" xfId="1467"/>
    <cellStyle name="常规 2 3 8 3 3 2 2" xfId="3431"/>
    <cellStyle name="常规 2 3 8 3 3 3" xfId="2657"/>
    <cellStyle name="常规 2 3 8 3 4" xfId="1041"/>
    <cellStyle name="常规 2 3 8 3 4 2" xfId="3005"/>
    <cellStyle name="常规 2 3 8 3 5" xfId="1677"/>
    <cellStyle name="常规 2 3 8 3 5 2" xfId="3641"/>
    <cellStyle name="常规 2 3 8 3 6" xfId="1887"/>
    <cellStyle name="常规 2 3 8 3 6 2" xfId="3851"/>
    <cellStyle name="常规 2 3 8 3 7" xfId="2230"/>
    <cellStyle name="常规 2 3 8 3 8" xfId="4061"/>
    <cellStyle name="常规 2 3 8 4" xfId="185"/>
    <cellStyle name="常规 2 3 8 4 2" xfId="963"/>
    <cellStyle name="常规 2 3 8 4 2 2" xfId="2927"/>
    <cellStyle name="常规 2 3 8 4 3" xfId="2152"/>
    <cellStyle name="常规 2 3 8 5" xfId="395"/>
    <cellStyle name="常规 2 3 8 5 2" xfId="1173"/>
    <cellStyle name="常规 2 3 8 5 2 2" xfId="3137"/>
    <cellStyle name="常规 2 3 8 5 3" xfId="2362"/>
    <cellStyle name="常规 2 3 8 6" xfId="612"/>
    <cellStyle name="常规 2 3 8 6 2" xfId="1389"/>
    <cellStyle name="常规 2 3 8 6 2 2" xfId="3353"/>
    <cellStyle name="常规 2 3 8 6 3" xfId="2579"/>
    <cellStyle name="常规 2 3 8 7" xfId="831"/>
    <cellStyle name="常规 2 3 8 7 2" xfId="2795"/>
    <cellStyle name="常规 2 3 8 8" xfId="1599"/>
    <cellStyle name="常规 2 3 8 8 2" xfId="3563"/>
    <cellStyle name="常规 2 3 8 9" xfId="1809"/>
    <cellStyle name="常规 2 3 8 9 2" xfId="3773"/>
    <cellStyle name="常规 2 3 9" xfId="57"/>
    <cellStyle name="常规 2 3 9 2" xfId="269"/>
    <cellStyle name="常规 2 3 9 2 2" xfId="1047"/>
    <cellStyle name="常规 2 3 9 2 2 2" xfId="3011"/>
    <cellStyle name="常规 2 3 9 2 3" xfId="2236"/>
    <cellStyle name="常规 2 3 9 3" xfId="479"/>
    <cellStyle name="常规 2 3 9 3 2" xfId="1257"/>
    <cellStyle name="常规 2 3 9 3 2 2" xfId="3221"/>
    <cellStyle name="常规 2 3 9 3 3" xfId="2446"/>
    <cellStyle name="常规 2 3 9 4" xfId="696"/>
    <cellStyle name="常规 2 3 9 4 2" xfId="1473"/>
    <cellStyle name="常规 2 3 9 4 2 2" xfId="3437"/>
    <cellStyle name="常规 2 3 9 4 3" xfId="2663"/>
    <cellStyle name="常规 2 3 9 5" xfId="837"/>
    <cellStyle name="常规 2 3 9 5 2" xfId="2801"/>
    <cellStyle name="常规 2 3 9 6" xfId="1683"/>
    <cellStyle name="常规 2 3 9 6 2" xfId="3647"/>
    <cellStyle name="常规 2 3 9 7" xfId="1893"/>
    <cellStyle name="常规 2 3 9 7 2" xfId="3857"/>
    <cellStyle name="常规 2 3 9 8" xfId="2026"/>
    <cellStyle name="常规 2 3 9 9" xfId="4067"/>
    <cellStyle name="常规 2 4" xfId="12"/>
    <cellStyle name="常规 2 4 10" xfId="1776"/>
    <cellStyle name="常规 2 4 10 2" xfId="3740"/>
    <cellStyle name="常规 2 4 11" xfId="1981"/>
    <cellStyle name="常规 2 4 12" xfId="3950"/>
    <cellStyle name="常规 2 4 2" xfId="102"/>
    <cellStyle name="常规 2 4 2 10" xfId="3986"/>
    <cellStyle name="常规 2 4 2 2" xfId="314"/>
    <cellStyle name="常规 2 4 2 2 2" xfId="524"/>
    <cellStyle name="常规 2 4 2 2 2 2" xfId="1302"/>
    <cellStyle name="常规 2 4 2 2 2 2 2" xfId="3266"/>
    <cellStyle name="常规 2 4 2 2 2 3" xfId="2491"/>
    <cellStyle name="常规 2 4 2 2 3" xfId="741"/>
    <cellStyle name="常规 2 4 2 2 3 2" xfId="1518"/>
    <cellStyle name="常规 2 4 2 2 3 2 2" xfId="3482"/>
    <cellStyle name="常规 2 4 2 2 3 3" xfId="2708"/>
    <cellStyle name="常规 2 4 2 2 4" xfId="1092"/>
    <cellStyle name="常规 2 4 2 2 4 2" xfId="3056"/>
    <cellStyle name="常规 2 4 2 2 5" xfId="1728"/>
    <cellStyle name="常规 2 4 2 2 5 2" xfId="3692"/>
    <cellStyle name="常规 2 4 2 2 6" xfId="1938"/>
    <cellStyle name="常规 2 4 2 2 6 2" xfId="3902"/>
    <cellStyle name="常规 2 4 2 2 7" xfId="2281"/>
    <cellStyle name="常规 2 4 2 2 8" xfId="4112"/>
    <cellStyle name="常规 2 4 2 3" xfId="188"/>
    <cellStyle name="常规 2 4 2 3 2" xfId="966"/>
    <cellStyle name="常规 2 4 2 3 2 2" xfId="2930"/>
    <cellStyle name="常规 2 4 2 3 3" xfId="2155"/>
    <cellStyle name="常规 2 4 2 4" xfId="398"/>
    <cellStyle name="常规 2 4 2 4 2" xfId="1176"/>
    <cellStyle name="常规 2 4 2 4 2 2" xfId="3140"/>
    <cellStyle name="常规 2 4 2 4 3" xfId="2365"/>
    <cellStyle name="常规 2 4 2 5" xfId="615"/>
    <cellStyle name="常规 2 4 2 5 2" xfId="1392"/>
    <cellStyle name="常规 2 4 2 5 2 2" xfId="3356"/>
    <cellStyle name="常规 2 4 2 5 3" xfId="2582"/>
    <cellStyle name="常规 2 4 2 6" xfId="882"/>
    <cellStyle name="常规 2 4 2 6 2" xfId="2846"/>
    <cellStyle name="常规 2 4 2 7" xfId="1602"/>
    <cellStyle name="常规 2 4 2 7 2" xfId="3566"/>
    <cellStyle name="常规 2 4 2 8" xfId="1812"/>
    <cellStyle name="常规 2 4 2 8 2" xfId="3776"/>
    <cellStyle name="常规 2 4 2 9" xfId="2071"/>
    <cellStyle name="常规 2 4 3" xfId="66"/>
    <cellStyle name="常规 2 4 3 2" xfId="278"/>
    <cellStyle name="常规 2 4 3 2 2" xfId="1056"/>
    <cellStyle name="常规 2 4 3 2 2 2" xfId="3020"/>
    <cellStyle name="常规 2 4 3 2 3" xfId="2245"/>
    <cellStyle name="常规 2 4 3 3" xfId="488"/>
    <cellStyle name="常规 2 4 3 3 2" xfId="1266"/>
    <cellStyle name="常规 2 4 3 3 2 2" xfId="3230"/>
    <cellStyle name="常规 2 4 3 3 3" xfId="2455"/>
    <cellStyle name="常规 2 4 3 4" xfId="705"/>
    <cellStyle name="常规 2 4 3 4 2" xfId="1482"/>
    <cellStyle name="常规 2 4 3 4 2 2" xfId="3446"/>
    <cellStyle name="常规 2 4 3 4 3" xfId="2672"/>
    <cellStyle name="常规 2 4 3 5" xfId="846"/>
    <cellStyle name="常规 2 4 3 5 2" xfId="2810"/>
    <cellStyle name="常规 2 4 3 6" xfId="1692"/>
    <cellStyle name="常规 2 4 3 6 2" xfId="3656"/>
    <cellStyle name="常规 2 4 3 7" xfId="1902"/>
    <cellStyle name="常规 2 4 3 7 2" xfId="3866"/>
    <cellStyle name="常规 2 4 3 8" xfId="2035"/>
    <cellStyle name="常规 2 4 3 9" xfId="4076"/>
    <cellStyle name="常规 2 4 4" xfId="224"/>
    <cellStyle name="常规 2 4 4 2" xfId="434"/>
    <cellStyle name="常规 2 4 4 2 2" xfId="1212"/>
    <cellStyle name="常规 2 4 4 2 2 2" xfId="3176"/>
    <cellStyle name="常规 2 4 4 2 3" xfId="2401"/>
    <cellStyle name="常规 2 4 4 3" xfId="651"/>
    <cellStyle name="常规 2 4 4 3 2" xfId="1428"/>
    <cellStyle name="常规 2 4 4 3 2 2" xfId="3392"/>
    <cellStyle name="常规 2 4 4 3 3" xfId="2618"/>
    <cellStyle name="常规 2 4 4 4" xfId="1002"/>
    <cellStyle name="常规 2 4 4 4 2" xfId="2966"/>
    <cellStyle name="常规 2 4 4 5" xfId="1638"/>
    <cellStyle name="常规 2 4 4 5 2" xfId="3602"/>
    <cellStyle name="常规 2 4 4 6" xfId="1848"/>
    <cellStyle name="常规 2 4 4 6 2" xfId="3812"/>
    <cellStyle name="常规 2 4 4 7" xfId="2191"/>
    <cellStyle name="常规 2 4 4 8" xfId="4022"/>
    <cellStyle name="常规 2 4 5" xfId="152"/>
    <cellStyle name="常规 2 4 5 2" xfId="930"/>
    <cellStyle name="常规 2 4 5 2 2" xfId="2894"/>
    <cellStyle name="常规 2 4 5 3" xfId="2119"/>
    <cellStyle name="常规 2 4 6" xfId="362"/>
    <cellStyle name="常规 2 4 6 2" xfId="1140"/>
    <cellStyle name="常规 2 4 6 2 2" xfId="3104"/>
    <cellStyle name="常规 2 4 6 3" xfId="2329"/>
    <cellStyle name="常规 2 4 7" xfId="579"/>
    <cellStyle name="常规 2 4 7 2" xfId="1356"/>
    <cellStyle name="常规 2 4 7 2 2" xfId="3320"/>
    <cellStyle name="常规 2 4 7 3" xfId="2546"/>
    <cellStyle name="常规 2 4 8" xfId="792"/>
    <cellStyle name="常规 2 4 8 2" xfId="2756"/>
    <cellStyle name="常规 2 4 9" xfId="1566"/>
    <cellStyle name="常规 2 4 9 2" xfId="3530"/>
    <cellStyle name="常规 2 5" xfId="18"/>
    <cellStyle name="常规 2 5 10" xfId="1782"/>
    <cellStyle name="常规 2 5 10 2" xfId="3746"/>
    <cellStyle name="常规 2 5 11" xfId="1987"/>
    <cellStyle name="常规 2 5 12" xfId="3956"/>
    <cellStyle name="常规 2 5 2" xfId="108"/>
    <cellStyle name="常规 2 5 2 10" xfId="3992"/>
    <cellStyle name="常规 2 5 2 2" xfId="320"/>
    <cellStyle name="常规 2 5 2 2 2" xfId="530"/>
    <cellStyle name="常规 2 5 2 2 2 2" xfId="1308"/>
    <cellStyle name="常规 2 5 2 2 2 2 2" xfId="3272"/>
    <cellStyle name="常规 2 5 2 2 2 3" xfId="2497"/>
    <cellStyle name="常规 2 5 2 2 3" xfId="747"/>
    <cellStyle name="常规 2 5 2 2 3 2" xfId="1524"/>
    <cellStyle name="常规 2 5 2 2 3 2 2" xfId="3488"/>
    <cellStyle name="常规 2 5 2 2 3 3" xfId="2714"/>
    <cellStyle name="常规 2 5 2 2 4" xfId="1098"/>
    <cellStyle name="常规 2 5 2 2 4 2" xfId="3062"/>
    <cellStyle name="常规 2 5 2 2 5" xfId="1734"/>
    <cellStyle name="常规 2 5 2 2 5 2" xfId="3698"/>
    <cellStyle name="常规 2 5 2 2 6" xfId="1944"/>
    <cellStyle name="常规 2 5 2 2 6 2" xfId="3908"/>
    <cellStyle name="常规 2 5 2 2 7" xfId="2287"/>
    <cellStyle name="常规 2 5 2 2 8" xfId="4118"/>
    <cellStyle name="常规 2 5 2 3" xfId="194"/>
    <cellStyle name="常规 2 5 2 3 2" xfId="972"/>
    <cellStyle name="常规 2 5 2 3 2 2" xfId="2936"/>
    <cellStyle name="常规 2 5 2 3 3" xfId="2161"/>
    <cellStyle name="常规 2 5 2 4" xfId="404"/>
    <cellStyle name="常规 2 5 2 4 2" xfId="1182"/>
    <cellStyle name="常规 2 5 2 4 2 2" xfId="3146"/>
    <cellStyle name="常规 2 5 2 4 3" xfId="2371"/>
    <cellStyle name="常规 2 5 2 5" xfId="621"/>
    <cellStyle name="常规 2 5 2 5 2" xfId="1398"/>
    <cellStyle name="常规 2 5 2 5 2 2" xfId="3362"/>
    <cellStyle name="常规 2 5 2 5 3" xfId="2588"/>
    <cellStyle name="常规 2 5 2 6" xfId="888"/>
    <cellStyle name="常规 2 5 2 6 2" xfId="2852"/>
    <cellStyle name="常规 2 5 2 7" xfId="1608"/>
    <cellStyle name="常规 2 5 2 7 2" xfId="3572"/>
    <cellStyle name="常规 2 5 2 8" xfId="1818"/>
    <cellStyle name="常规 2 5 2 8 2" xfId="3782"/>
    <cellStyle name="常规 2 5 2 9" xfId="2077"/>
    <cellStyle name="常规 2 5 3" xfId="72"/>
    <cellStyle name="常规 2 5 3 2" xfId="284"/>
    <cellStyle name="常规 2 5 3 2 2" xfId="1062"/>
    <cellStyle name="常规 2 5 3 2 2 2" xfId="3026"/>
    <cellStyle name="常规 2 5 3 2 3" xfId="2251"/>
    <cellStyle name="常规 2 5 3 3" xfId="494"/>
    <cellStyle name="常规 2 5 3 3 2" xfId="1272"/>
    <cellStyle name="常规 2 5 3 3 2 2" xfId="3236"/>
    <cellStyle name="常规 2 5 3 3 3" xfId="2461"/>
    <cellStyle name="常规 2 5 3 4" xfId="711"/>
    <cellStyle name="常规 2 5 3 4 2" xfId="1488"/>
    <cellStyle name="常规 2 5 3 4 2 2" xfId="3452"/>
    <cellStyle name="常规 2 5 3 4 3" xfId="2678"/>
    <cellStyle name="常规 2 5 3 5" xfId="852"/>
    <cellStyle name="常规 2 5 3 5 2" xfId="2816"/>
    <cellStyle name="常规 2 5 3 6" xfId="1698"/>
    <cellStyle name="常规 2 5 3 6 2" xfId="3662"/>
    <cellStyle name="常规 2 5 3 7" xfId="1908"/>
    <cellStyle name="常规 2 5 3 7 2" xfId="3872"/>
    <cellStyle name="常规 2 5 3 8" xfId="2041"/>
    <cellStyle name="常规 2 5 3 9" xfId="4082"/>
    <cellStyle name="常规 2 5 4" xfId="230"/>
    <cellStyle name="常规 2 5 4 2" xfId="440"/>
    <cellStyle name="常规 2 5 4 2 2" xfId="1218"/>
    <cellStyle name="常规 2 5 4 2 2 2" xfId="3182"/>
    <cellStyle name="常规 2 5 4 2 3" xfId="2407"/>
    <cellStyle name="常规 2 5 4 3" xfId="657"/>
    <cellStyle name="常规 2 5 4 3 2" xfId="1434"/>
    <cellStyle name="常规 2 5 4 3 2 2" xfId="3398"/>
    <cellStyle name="常规 2 5 4 3 3" xfId="2624"/>
    <cellStyle name="常规 2 5 4 4" xfId="1008"/>
    <cellStyle name="常规 2 5 4 4 2" xfId="2972"/>
    <cellStyle name="常规 2 5 4 5" xfId="1644"/>
    <cellStyle name="常规 2 5 4 5 2" xfId="3608"/>
    <cellStyle name="常规 2 5 4 6" xfId="1854"/>
    <cellStyle name="常规 2 5 4 6 2" xfId="3818"/>
    <cellStyle name="常规 2 5 4 7" xfId="2197"/>
    <cellStyle name="常规 2 5 4 8" xfId="4028"/>
    <cellStyle name="常规 2 5 5" xfId="158"/>
    <cellStyle name="常规 2 5 5 2" xfId="936"/>
    <cellStyle name="常规 2 5 5 2 2" xfId="2900"/>
    <cellStyle name="常规 2 5 5 3" xfId="2125"/>
    <cellStyle name="常规 2 5 6" xfId="368"/>
    <cellStyle name="常规 2 5 6 2" xfId="1146"/>
    <cellStyle name="常规 2 5 6 2 2" xfId="3110"/>
    <cellStyle name="常规 2 5 6 3" xfId="2335"/>
    <cellStyle name="常规 2 5 7" xfId="585"/>
    <cellStyle name="常规 2 5 7 2" xfId="1362"/>
    <cellStyle name="常规 2 5 7 2 2" xfId="3326"/>
    <cellStyle name="常规 2 5 7 3" xfId="2552"/>
    <cellStyle name="常规 2 5 8" xfId="798"/>
    <cellStyle name="常规 2 5 8 2" xfId="2762"/>
    <cellStyle name="常规 2 5 9" xfId="1572"/>
    <cellStyle name="常规 2 5 9 2" xfId="3536"/>
    <cellStyle name="常规 2 6" xfId="24"/>
    <cellStyle name="常规 2 6 10" xfId="1788"/>
    <cellStyle name="常规 2 6 10 2" xfId="3752"/>
    <cellStyle name="常规 2 6 11" xfId="1993"/>
    <cellStyle name="常规 2 6 12" xfId="3962"/>
    <cellStyle name="常规 2 6 2" xfId="114"/>
    <cellStyle name="常规 2 6 2 10" xfId="3998"/>
    <cellStyle name="常规 2 6 2 2" xfId="326"/>
    <cellStyle name="常规 2 6 2 2 2" xfId="536"/>
    <cellStyle name="常规 2 6 2 2 2 2" xfId="1314"/>
    <cellStyle name="常规 2 6 2 2 2 2 2" xfId="3278"/>
    <cellStyle name="常规 2 6 2 2 2 3" xfId="2503"/>
    <cellStyle name="常规 2 6 2 2 3" xfId="753"/>
    <cellStyle name="常规 2 6 2 2 3 2" xfId="1530"/>
    <cellStyle name="常规 2 6 2 2 3 2 2" xfId="3494"/>
    <cellStyle name="常规 2 6 2 2 3 3" xfId="2720"/>
    <cellStyle name="常规 2 6 2 2 4" xfId="1104"/>
    <cellStyle name="常规 2 6 2 2 4 2" xfId="3068"/>
    <cellStyle name="常规 2 6 2 2 5" xfId="1740"/>
    <cellStyle name="常规 2 6 2 2 5 2" xfId="3704"/>
    <cellStyle name="常规 2 6 2 2 6" xfId="1950"/>
    <cellStyle name="常规 2 6 2 2 6 2" xfId="3914"/>
    <cellStyle name="常规 2 6 2 2 7" xfId="2293"/>
    <cellStyle name="常规 2 6 2 2 8" xfId="4124"/>
    <cellStyle name="常规 2 6 2 3" xfId="200"/>
    <cellStyle name="常规 2 6 2 3 2" xfId="978"/>
    <cellStyle name="常规 2 6 2 3 2 2" xfId="2942"/>
    <cellStyle name="常规 2 6 2 3 3" xfId="2167"/>
    <cellStyle name="常规 2 6 2 4" xfId="410"/>
    <cellStyle name="常规 2 6 2 4 2" xfId="1188"/>
    <cellStyle name="常规 2 6 2 4 2 2" xfId="3152"/>
    <cellStyle name="常规 2 6 2 4 3" xfId="2377"/>
    <cellStyle name="常规 2 6 2 5" xfId="627"/>
    <cellStyle name="常规 2 6 2 5 2" xfId="1404"/>
    <cellStyle name="常规 2 6 2 5 2 2" xfId="3368"/>
    <cellStyle name="常规 2 6 2 5 3" xfId="2594"/>
    <cellStyle name="常规 2 6 2 6" xfId="894"/>
    <cellStyle name="常规 2 6 2 6 2" xfId="2858"/>
    <cellStyle name="常规 2 6 2 7" xfId="1614"/>
    <cellStyle name="常规 2 6 2 7 2" xfId="3578"/>
    <cellStyle name="常规 2 6 2 8" xfId="1824"/>
    <cellStyle name="常规 2 6 2 8 2" xfId="3788"/>
    <cellStyle name="常规 2 6 2 9" xfId="2083"/>
    <cellStyle name="常规 2 6 3" xfId="78"/>
    <cellStyle name="常规 2 6 3 2" xfId="290"/>
    <cellStyle name="常规 2 6 3 2 2" xfId="1068"/>
    <cellStyle name="常规 2 6 3 2 2 2" xfId="3032"/>
    <cellStyle name="常规 2 6 3 2 3" xfId="2257"/>
    <cellStyle name="常规 2 6 3 3" xfId="500"/>
    <cellStyle name="常规 2 6 3 3 2" xfId="1278"/>
    <cellStyle name="常规 2 6 3 3 2 2" xfId="3242"/>
    <cellStyle name="常规 2 6 3 3 3" xfId="2467"/>
    <cellStyle name="常规 2 6 3 4" xfId="717"/>
    <cellStyle name="常规 2 6 3 4 2" xfId="1494"/>
    <cellStyle name="常规 2 6 3 4 2 2" xfId="3458"/>
    <cellStyle name="常规 2 6 3 4 3" xfId="2684"/>
    <cellStyle name="常规 2 6 3 5" xfId="858"/>
    <cellStyle name="常规 2 6 3 5 2" xfId="2822"/>
    <cellStyle name="常规 2 6 3 6" xfId="1704"/>
    <cellStyle name="常规 2 6 3 6 2" xfId="3668"/>
    <cellStyle name="常规 2 6 3 7" xfId="1914"/>
    <cellStyle name="常规 2 6 3 7 2" xfId="3878"/>
    <cellStyle name="常规 2 6 3 8" xfId="2047"/>
    <cellStyle name="常规 2 6 3 9" xfId="4088"/>
    <cellStyle name="常规 2 6 4" xfId="236"/>
    <cellStyle name="常规 2 6 4 2" xfId="446"/>
    <cellStyle name="常规 2 6 4 2 2" xfId="1224"/>
    <cellStyle name="常规 2 6 4 2 2 2" xfId="3188"/>
    <cellStyle name="常规 2 6 4 2 3" xfId="2413"/>
    <cellStyle name="常规 2 6 4 3" xfId="663"/>
    <cellStyle name="常规 2 6 4 3 2" xfId="1440"/>
    <cellStyle name="常规 2 6 4 3 2 2" xfId="3404"/>
    <cellStyle name="常规 2 6 4 3 3" xfId="2630"/>
    <cellStyle name="常规 2 6 4 4" xfId="1014"/>
    <cellStyle name="常规 2 6 4 4 2" xfId="2978"/>
    <cellStyle name="常规 2 6 4 5" xfId="1650"/>
    <cellStyle name="常规 2 6 4 5 2" xfId="3614"/>
    <cellStyle name="常规 2 6 4 6" xfId="1860"/>
    <cellStyle name="常规 2 6 4 6 2" xfId="3824"/>
    <cellStyle name="常规 2 6 4 7" xfId="2203"/>
    <cellStyle name="常规 2 6 4 8" xfId="4034"/>
    <cellStyle name="常规 2 6 5" xfId="164"/>
    <cellStyle name="常规 2 6 5 2" xfId="942"/>
    <cellStyle name="常规 2 6 5 2 2" xfId="2906"/>
    <cellStyle name="常规 2 6 5 3" xfId="2131"/>
    <cellStyle name="常规 2 6 6" xfId="374"/>
    <cellStyle name="常规 2 6 6 2" xfId="1152"/>
    <cellStyle name="常规 2 6 6 2 2" xfId="3116"/>
    <cellStyle name="常规 2 6 6 3" xfId="2341"/>
    <cellStyle name="常规 2 6 7" xfId="591"/>
    <cellStyle name="常规 2 6 7 2" xfId="1368"/>
    <cellStyle name="常规 2 6 7 2 2" xfId="3332"/>
    <cellStyle name="常规 2 6 7 3" xfId="2558"/>
    <cellStyle name="常规 2 6 8" xfId="804"/>
    <cellStyle name="常规 2 6 8 2" xfId="2768"/>
    <cellStyle name="常规 2 6 9" xfId="1578"/>
    <cellStyle name="常规 2 6 9 2" xfId="3542"/>
    <cellStyle name="常规 2 7" xfId="30"/>
    <cellStyle name="常规 2 7 10" xfId="1794"/>
    <cellStyle name="常规 2 7 10 2" xfId="3758"/>
    <cellStyle name="常规 2 7 11" xfId="1999"/>
    <cellStyle name="常规 2 7 12" xfId="3968"/>
    <cellStyle name="常规 2 7 2" xfId="120"/>
    <cellStyle name="常规 2 7 2 10" xfId="4004"/>
    <cellStyle name="常规 2 7 2 2" xfId="332"/>
    <cellStyle name="常规 2 7 2 2 2" xfId="542"/>
    <cellStyle name="常规 2 7 2 2 2 2" xfId="1320"/>
    <cellStyle name="常规 2 7 2 2 2 2 2" xfId="3284"/>
    <cellStyle name="常规 2 7 2 2 2 3" xfId="2509"/>
    <cellStyle name="常规 2 7 2 2 3" xfId="759"/>
    <cellStyle name="常规 2 7 2 2 3 2" xfId="1536"/>
    <cellStyle name="常规 2 7 2 2 3 2 2" xfId="3500"/>
    <cellStyle name="常规 2 7 2 2 3 3" xfId="2726"/>
    <cellStyle name="常规 2 7 2 2 4" xfId="1110"/>
    <cellStyle name="常规 2 7 2 2 4 2" xfId="3074"/>
    <cellStyle name="常规 2 7 2 2 5" xfId="1746"/>
    <cellStyle name="常规 2 7 2 2 5 2" xfId="3710"/>
    <cellStyle name="常规 2 7 2 2 6" xfId="1956"/>
    <cellStyle name="常规 2 7 2 2 6 2" xfId="3920"/>
    <cellStyle name="常规 2 7 2 2 7" xfId="2299"/>
    <cellStyle name="常规 2 7 2 2 8" xfId="4130"/>
    <cellStyle name="常规 2 7 2 3" xfId="206"/>
    <cellStyle name="常规 2 7 2 3 2" xfId="984"/>
    <cellStyle name="常规 2 7 2 3 2 2" xfId="2948"/>
    <cellStyle name="常规 2 7 2 3 3" xfId="2173"/>
    <cellStyle name="常规 2 7 2 4" xfId="416"/>
    <cellStyle name="常规 2 7 2 4 2" xfId="1194"/>
    <cellStyle name="常规 2 7 2 4 2 2" xfId="3158"/>
    <cellStyle name="常规 2 7 2 4 3" xfId="2383"/>
    <cellStyle name="常规 2 7 2 5" xfId="633"/>
    <cellStyle name="常规 2 7 2 5 2" xfId="1410"/>
    <cellStyle name="常规 2 7 2 5 2 2" xfId="3374"/>
    <cellStyle name="常规 2 7 2 5 3" xfId="2600"/>
    <cellStyle name="常规 2 7 2 6" xfId="900"/>
    <cellStyle name="常规 2 7 2 6 2" xfId="2864"/>
    <cellStyle name="常规 2 7 2 7" xfId="1620"/>
    <cellStyle name="常规 2 7 2 7 2" xfId="3584"/>
    <cellStyle name="常规 2 7 2 8" xfId="1830"/>
    <cellStyle name="常规 2 7 2 8 2" xfId="3794"/>
    <cellStyle name="常规 2 7 2 9" xfId="2089"/>
    <cellStyle name="常规 2 7 3" xfId="84"/>
    <cellStyle name="常规 2 7 3 2" xfId="296"/>
    <cellStyle name="常规 2 7 3 2 2" xfId="1074"/>
    <cellStyle name="常规 2 7 3 2 2 2" xfId="3038"/>
    <cellStyle name="常规 2 7 3 2 3" xfId="2263"/>
    <cellStyle name="常规 2 7 3 3" xfId="506"/>
    <cellStyle name="常规 2 7 3 3 2" xfId="1284"/>
    <cellStyle name="常规 2 7 3 3 2 2" xfId="3248"/>
    <cellStyle name="常规 2 7 3 3 3" xfId="2473"/>
    <cellStyle name="常规 2 7 3 4" xfId="723"/>
    <cellStyle name="常规 2 7 3 4 2" xfId="1500"/>
    <cellStyle name="常规 2 7 3 4 2 2" xfId="3464"/>
    <cellStyle name="常规 2 7 3 4 3" xfId="2690"/>
    <cellStyle name="常规 2 7 3 5" xfId="864"/>
    <cellStyle name="常规 2 7 3 5 2" xfId="2828"/>
    <cellStyle name="常规 2 7 3 6" xfId="1710"/>
    <cellStyle name="常规 2 7 3 6 2" xfId="3674"/>
    <cellStyle name="常规 2 7 3 7" xfId="1920"/>
    <cellStyle name="常规 2 7 3 7 2" xfId="3884"/>
    <cellStyle name="常规 2 7 3 8" xfId="2053"/>
    <cellStyle name="常规 2 7 3 9" xfId="4094"/>
    <cellStyle name="常规 2 7 4" xfId="242"/>
    <cellStyle name="常规 2 7 4 2" xfId="452"/>
    <cellStyle name="常规 2 7 4 2 2" xfId="1230"/>
    <cellStyle name="常规 2 7 4 2 2 2" xfId="3194"/>
    <cellStyle name="常规 2 7 4 2 3" xfId="2419"/>
    <cellStyle name="常规 2 7 4 3" xfId="669"/>
    <cellStyle name="常规 2 7 4 3 2" xfId="1446"/>
    <cellStyle name="常规 2 7 4 3 2 2" xfId="3410"/>
    <cellStyle name="常规 2 7 4 3 3" xfId="2636"/>
    <cellStyle name="常规 2 7 4 4" xfId="1020"/>
    <cellStyle name="常规 2 7 4 4 2" xfId="2984"/>
    <cellStyle name="常规 2 7 4 5" xfId="1656"/>
    <cellStyle name="常规 2 7 4 5 2" xfId="3620"/>
    <cellStyle name="常规 2 7 4 6" xfId="1866"/>
    <cellStyle name="常规 2 7 4 6 2" xfId="3830"/>
    <cellStyle name="常规 2 7 4 7" xfId="2209"/>
    <cellStyle name="常规 2 7 4 8" xfId="4040"/>
    <cellStyle name="常规 2 7 5" xfId="170"/>
    <cellStyle name="常规 2 7 5 2" xfId="948"/>
    <cellStyle name="常规 2 7 5 2 2" xfId="2912"/>
    <cellStyle name="常规 2 7 5 3" xfId="2137"/>
    <cellStyle name="常规 2 7 6" xfId="380"/>
    <cellStyle name="常规 2 7 6 2" xfId="1158"/>
    <cellStyle name="常规 2 7 6 2 2" xfId="3122"/>
    <cellStyle name="常规 2 7 6 3" xfId="2347"/>
    <cellStyle name="常规 2 7 7" xfId="597"/>
    <cellStyle name="常规 2 7 7 2" xfId="1374"/>
    <cellStyle name="常规 2 7 7 2 2" xfId="3338"/>
    <cellStyle name="常规 2 7 7 3" xfId="2564"/>
    <cellStyle name="常规 2 7 8" xfId="810"/>
    <cellStyle name="常规 2 7 8 2" xfId="2774"/>
    <cellStyle name="常规 2 7 9" xfId="1584"/>
    <cellStyle name="常规 2 7 9 2" xfId="3548"/>
    <cellStyle name="常规 2 8" xfId="36"/>
    <cellStyle name="常规 2 8 10" xfId="1800"/>
    <cellStyle name="常规 2 8 10 2" xfId="3764"/>
    <cellStyle name="常规 2 8 11" xfId="2005"/>
    <cellStyle name="常规 2 8 12" xfId="3974"/>
    <cellStyle name="常规 2 8 2" xfId="126"/>
    <cellStyle name="常规 2 8 2 10" xfId="4010"/>
    <cellStyle name="常规 2 8 2 2" xfId="338"/>
    <cellStyle name="常规 2 8 2 2 2" xfId="548"/>
    <cellStyle name="常规 2 8 2 2 2 2" xfId="1326"/>
    <cellStyle name="常规 2 8 2 2 2 2 2" xfId="3290"/>
    <cellStyle name="常规 2 8 2 2 2 3" xfId="2515"/>
    <cellStyle name="常规 2 8 2 2 3" xfId="765"/>
    <cellStyle name="常规 2 8 2 2 3 2" xfId="1542"/>
    <cellStyle name="常规 2 8 2 2 3 2 2" xfId="3506"/>
    <cellStyle name="常规 2 8 2 2 3 3" xfId="2732"/>
    <cellStyle name="常规 2 8 2 2 4" xfId="1116"/>
    <cellStyle name="常规 2 8 2 2 4 2" xfId="3080"/>
    <cellStyle name="常规 2 8 2 2 5" xfId="1752"/>
    <cellStyle name="常规 2 8 2 2 5 2" xfId="3716"/>
    <cellStyle name="常规 2 8 2 2 6" xfId="1962"/>
    <cellStyle name="常规 2 8 2 2 6 2" xfId="3926"/>
    <cellStyle name="常规 2 8 2 2 7" xfId="2305"/>
    <cellStyle name="常规 2 8 2 2 8" xfId="4136"/>
    <cellStyle name="常规 2 8 2 3" xfId="212"/>
    <cellStyle name="常规 2 8 2 3 2" xfId="990"/>
    <cellStyle name="常规 2 8 2 3 2 2" xfId="2954"/>
    <cellStyle name="常规 2 8 2 3 3" xfId="2179"/>
    <cellStyle name="常规 2 8 2 4" xfId="422"/>
    <cellStyle name="常规 2 8 2 4 2" xfId="1200"/>
    <cellStyle name="常规 2 8 2 4 2 2" xfId="3164"/>
    <cellStyle name="常规 2 8 2 4 3" xfId="2389"/>
    <cellStyle name="常规 2 8 2 5" xfId="639"/>
    <cellStyle name="常规 2 8 2 5 2" xfId="1416"/>
    <cellStyle name="常规 2 8 2 5 2 2" xfId="3380"/>
    <cellStyle name="常规 2 8 2 5 3" xfId="2606"/>
    <cellStyle name="常规 2 8 2 6" xfId="906"/>
    <cellStyle name="常规 2 8 2 6 2" xfId="2870"/>
    <cellStyle name="常规 2 8 2 7" xfId="1626"/>
    <cellStyle name="常规 2 8 2 7 2" xfId="3590"/>
    <cellStyle name="常规 2 8 2 8" xfId="1836"/>
    <cellStyle name="常规 2 8 2 8 2" xfId="3800"/>
    <cellStyle name="常规 2 8 2 9" xfId="2095"/>
    <cellStyle name="常规 2 8 3" xfId="90"/>
    <cellStyle name="常规 2 8 3 2" xfId="302"/>
    <cellStyle name="常规 2 8 3 2 2" xfId="1080"/>
    <cellStyle name="常规 2 8 3 2 2 2" xfId="3044"/>
    <cellStyle name="常规 2 8 3 2 3" xfId="2269"/>
    <cellStyle name="常规 2 8 3 3" xfId="512"/>
    <cellStyle name="常规 2 8 3 3 2" xfId="1290"/>
    <cellStyle name="常规 2 8 3 3 2 2" xfId="3254"/>
    <cellStyle name="常规 2 8 3 3 3" xfId="2479"/>
    <cellStyle name="常规 2 8 3 4" xfId="729"/>
    <cellStyle name="常规 2 8 3 4 2" xfId="1506"/>
    <cellStyle name="常规 2 8 3 4 2 2" xfId="3470"/>
    <cellStyle name="常规 2 8 3 4 3" xfId="2696"/>
    <cellStyle name="常规 2 8 3 5" xfId="870"/>
    <cellStyle name="常规 2 8 3 5 2" xfId="2834"/>
    <cellStyle name="常规 2 8 3 6" xfId="1716"/>
    <cellStyle name="常规 2 8 3 6 2" xfId="3680"/>
    <cellStyle name="常规 2 8 3 7" xfId="1926"/>
    <cellStyle name="常规 2 8 3 7 2" xfId="3890"/>
    <cellStyle name="常规 2 8 3 8" xfId="2059"/>
    <cellStyle name="常规 2 8 3 9" xfId="4100"/>
    <cellStyle name="常规 2 8 4" xfId="248"/>
    <cellStyle name="常规 2 8 4 2" xfId="458"/>
    <cellStyle name="常规 2 8 4 2 2" xfId="1236"/>
    <cellStyle name="常规 2 8 4 2 2 2" xfId="3200"/>
    <cellStyle name="常规 2 8 4 2 3" xfId="2425"/>
    <cellStyle name="常规 2 8 4 3" xfId="675"/>
    <cellStyle name="常规 2 8 4 3 2" xfId="1452"/>
    <cellStyle name="常规 2 8 4 3 2 2" xfId="3416"/>
    <cellStyle name="常规 2 8 4 3 3" xfId="2642"/>
    <cellStyle name="常规 2 8 4 4" xfId="1026"/>
    <cellStyle name="常规 2 8 4 4 2" xfId="2990"/>
    <cellStyle name="常规 2 8 4 5" xfId="1662"/>
    <cellStyle name="常规 2 8 4 5 2" xfId="3626"/>
    <cellStyle name="常规 2 8 4 6" xfId="1872"/>
    <cellStyle name="常规 2 8 4 6 2" xfId="3836"/>
    <cellStyle name="常规 2 8 4 7" xfId="2215"/>
    <cellStyle name="常规 2 8 4 8" xfId="4046"/>
    <cellStyle name="常规 2 8 5" xfId="176"/>
    <cellStyle name="常规 2 8 5 2" xfId="954"/>
    <cellStyle name="常规 2 8 5 2 2" xfId="2918"/>
    <cellStyle name="常规 2 8 5 3" xfId="2143"/>
    <cellStyle name="常规 2 8 6" xfId="386"/>
    <cellStyle name="常规 2 8 6 2" xfId="1164"/>
    <cellStyle name="常规 2 8 6 2 2" xfId="3128"/>
    <cellStyle name="常规 2 8 6 3" xfId="2353"/>
    <cellStyle name="常规 2 8 7" xfId="603"/>
    <cellStyle name="常规 2 8 7 2" xfId="1380"/>
    <cellStyle name="常规 2 8 7 2 2" xfId="3344"/>
    <cellStyle name="常规 2 8 7 3" xfId="2570"/>
    <cellStyle name="常规 2 8 8" xfId="816"/>
    <cellStyle name="常规 2 8 8 2" xfId="2780"/>
    <cellStyle name="常规 2 8 9" xfId="1590"/>
    <cellStyle name="常规 2 8 9 2" xfId="3554"/>
    <cellStyle name="常规 2 9" xfId="42"/>
    <cellStyle name="常规 2 9 10" xfId="2011"/>
    <cellStyle name="常规 2 9 11" xfId="3944"/>
    <cellStyle name="常规 2 9 2" xfId="60"/>
    <cellStyle name="常规 2 9 2 2" xfId="272"/>
    <cellStyle name="常规 2 9 2 2 2" xfId="1050"/>
    <cellStyle name="常规 2 9 2 2 2 2" xfId="3014"/>
    <cellStyle name="常规 2 9 2 2 3" xfId="2239"/>
    <cellStyle name="常规 2 9 2 3" xfId="482"/>
    <cellStyle name="常规 2 9 2 3 2" xfId="1260"/>
    <cellStyle name="常规 2 9 2 3 2 2" xfId="3224"/>
    <cellStyle name="常规 2 9 2 3 3" xfId="2449"/>
    <cellStyle name="常规 2 9 2 4" xfId="699"/>
    <cellStyle name="常规 2 9 2 4 2" xfId="1476"/>
    <cellStyle name="常规 2 9 2 4 2 2" xfId="3440"/>
    <cellStyle name="常规 2 9 2 4 3" xfId="2666"/>
    <cellStyle name="常规 2 9 2 5" xfId="840"/>
    <cellStyle name="常规 2 9 2 5 2" xfId="2804"/>
    <cellStyle name="常规 2 9 2 6" xfId="1686"/>
    <cellStyle name="常规 2 9 2 6 2" xfId="3650"/>
    <cellStyle name="常规 2 9 2 7" xfId="1896"/>
    <cellStyle name="常规 2 9 2 7 2" xfId="3860"/>
    <cellStyle name="常规 2 9 2 8" xfId="2029"/>
    <cellStyle name="常规 2 9 2 9" xfId="4070"/>
    <cellStyle name="常规 2 9 3" xfId="254"/>
    <cellStyle name="常规 2 9 3 2" xfId="464"/>
    <cellStyle name="常规 2 9 3 2 2" xfId="1242"/>
    <cellStyle name="常规 2 9 3 2 2 2" xfId="3206"/>
    <cellStyle name="常规 2 9 3 2 3" xfId="2431"/>
    <cellStyle name="常规 2 9 3 3" xfId="681"/>
    <cellStyle name="常规 2 9 3 3 2" xfId="1458"/>
    <cellStyle name="常规 2 9 3 3 2 2" xfId="3422"/>
    <cellStyle name="常规 2 9 3 3 3" xfId="2648"/>
    <cellStyle name="常规 2 9 3 4" xfId="1032"/>
    <cellStyle name="常规 2 9 3 4 2" xfId="2996"/>
    <cellStyle name="常规 2 9 3 5" xfId="1668"/>
    <cellStyle name="常规 2 9 3 5 2" xfId="3632"/>
    <cellStyle name="常规 2 9 3 6" xfId="1878"/>
    <cellStyle name="常规 2 9 3 6 2" xfId="3842"/>
    <cellStyle name="常规 2 9 3 7" xfId="2221"/>
    <cellStyle name="常规 2 9 3 8" xfId="4052"/>
    <cellStyle name="常规 2 9 4" xfId="146"/>
    <cellStyle name="常规 2 9 4 2" xfId="924"/>
    <cellStyle name="常规 2 9 4 2 2" xfId="2888"/>
    <cellStyle name="常规 2 9 4 3" xfId="2113"/>
    <cellStyle name="常规 2 9 5" xfId="356"/>
    <cellStyle name="常规 2 9 5 2" xfId="1134"/>
    <cellStyle name="常规 2 9 5 2 2" xfId="3098"/>
    <cellStyle name="常规 2 9 5 3" xfId="2323"/>
    <cellStyle name="常规 2 9 6" xfId="573"/>
    <cellStyle name="常规 2 9 6 2" xfId="1350"/>
    <cellStyle name="常规 2 9 6 2 2" xfId="3314"/>
    <cellStyle name="常规 2 9 6 3" xfId="2540"/>
    <cellStyle name="常规 2 9 7" xfId="822"/>
    <cellStyle name="常规 2 9 7 2" xfId="2786"/>
    <cellStyle name="常规 2 9 8" xfId="1560"/>
    <cellStyle name="常规 2 9 8 2" xfId="3524"/>
    <cellStyle name="常规 2 9 9" xfId="1770"/>
    <cellStyle name="常规 2 9 9 2" xfId="3734"/>
    <cellStyle name="常规 3" xfId="4"/>
    <cellStyle name="常规 3 2" xfId="8"/>
    <cellStyle name="常规 4" xfId="3"/>
    <cellStyle name="常规 4 10" xfId="133"/>
    <cellStyle name="常规 4 10 2" xfId="345"/>
    <cellStyle name="常规 4 10 2 2" xfId="1123"/>
    <cellStyle name="常规 4 10 2 2 2" xfId="3087"/>
    <cellStyle name="常规 4 10 2 3" xfId="2312"/>
    <cellStyle name="常规 4 10 3" xfId="555"/>
    <cellStyle name="常规 4 10 3 2" xfId="1333"/>
    <cellStyle name="常规 4 10 3 2 2" xfId="3297"/>
    <cellStyle name="常规 4 10 3 3" xfId="2522"/>
    <cellStyle name="常规 4 10 4" xfId="772"/>
    <cellStyle name="常规 4 10 4 2" xfId="1549"/>
    <cellStyle name="常规 4 10 4 2 2" xfId="3513"/>
    <cellStyle name="常规 4 10 4 3" xfId="2739"/>
    <cellStyle name="常规 4 10 5" xfId="913"/>
    <cellStyle name="常规 4 10 5 2" xfId="2877"/>
    <cellStyle name="常规 4 10 6" xfId="1759"/>
    <cellStyle name="常规 4 10 6 2" xfId="3723"/>
    <cellStyle name="常规 4 10 7" xfId="1969"/>
    <cellStyle name="常规 4 10 7 2" xfId="3933"/>
    <cellStyle name="常规 4 10 8" xfId="2102"/>
    <cellStyle name="常规 4 10 9" xfId="4143"/>
    <cellStyle name="常规 4 11" xfId="219"/>
    <cellStyle name="常规 4 11 2" xfId="429"/>
    <cellStyle name="常规 4 11 2 2" xfId="1207"/>
    <cellStyle name="常规 4 11 2 2 2" xfId="3171"/>
    <cellStyle name="常规 4 11 2 3" xfId="2396"/>
    <cellStyle name="常规 4 11 3" xfId="646"/>
    <cellStyle name="常规 4 11 3 2" xfId="1423"/>
    <cellStyle name="常规 4 11 3 2 2" xfId="3387"/>
    <cellStyle name="常规 4 11 3 3" xfId="2613"/>
    <cellStyle name="常规 4 11 4" xfId="997"/>
    <cellStyle name="常规 4 11 4 2" xfId="2961"/>
    <cellStyle name="常规 4 11 5" xfId="1633"/>
    <cellStyle name="常规 4 11 5 2" xfId="3597"/>
    <cellStyle name="常规 4 11 6" xfId="1843"/>
    <cellStyle name="常规 4 11 6 2" xfId="3807"/>
    <cellStyle name="常规 4 11 7" xfId="2186"/>
    <cellStyle name="常规 4 11 8" xfId="4017"/>
    <cellStyle name="常规 4 12" xfId="141"/>
    <cellStyle name="常规 4 12 2" xfId="919"/>
    <cellStyle name="常规 4 12 2 2" xfId="2883"/>
    <cellStyle name="常规 4 12 3" xfId="2108"/>
    <cellStyle name="常规 4 13" xfId="351"/>
    <cellStyle name="常规 4 13 2" xfId="1129"/>
    <cellStyle name="常规 4 13 2 2" xfId="3093"/>
    <cellStyle name="常规 4 13 3" xfId="2318"/>
    <cellStyle name="常规 4 14" xfId="561"/>
    <cellStyle name="常规 4 14 2" xfId="1339"/>
    <cellStyle name="常规 4 14 2 2" xfId="3303"/>
    <cellStyle name="常规 4 14 3" xfId="2528"/>
    <cellStyle name="常规 4 15" xfId="568"/>
    <cellStyle name="常规 4 15 2" xfId="1345"/>
    <cellStyle name="常规 4 15 2 2" xfId="3309"/>
    <cellStyle name="常规 4 15 3" xfId="2535"/>
    <cellStyle name="常规 4 16" xfId="787"/>
    <cellStyle name="常规 4 16 2" xfId="2751"/>
    <cellStyle name="常规 4 17" xfId="780"/>
    <cellStyle name="常规 4 17 2" xfId="2745"/>
    <cellStyle name="常规 4 18" xfId="1555"/>
    <cellStyle name="常规 4 18 2" xfId="3519"/>
    <cellStyle name="常规 4 19" xfId="1765"/>
    <cellStyle name="常规 4 19 2" xfId="3729"/>
    <cellStyle name="常规 4 2" xfId="13"/>
    <cellStyle name="常规 4 2 10" xfId="1777"/>
    <cellStyle name="常规 4 2 10 2" xfId="3741"/>
    <cellStyle name="常规 4 2 11" xfId="1982"/>
    <cellStyle name="常规 4 2 12" xfId="3951"/>
    <cellStyle name="常规 4 2 2" xfId="103"/>
    <cellStyle name="常规 4 2 2 10" xfId="3987"/>
    <cellStyle name="常规 4 2 2 2" xfId="315"/>
    <cellStyle name="常规 4 2 2 2 2" xfId="525"/>
    <cellStyle name="常规 4 2 2 2 2 2" xfId="1303"/>
    <cellStyle name="常规 4 2 2 2 2 2 2" xfId="3267"/>
    <cellStyle name="常规 4 2 2 2 2 3" xfId="2492"/>
    <cellStyle name="常规 4 2 2 2 3" xfId="742"/>
    <cellStyle name="常规 4 2 2 2 3 2" xfId="1519"/>
    <cellStyle name="常规 4 2 2 2 3 2 2" xfId="3483"/>
    <cellStyle name="常规 4 2 2 2 3 3" xfId="2709"/>
    <cellStyle name="常规 4 2 2 2 4" xfId="1093"/>
    <cellStyle name="常规 4 2 2 2 4 2" xfId="3057"/>
    <cellStyle name="常规 4 2 2 2 5" xfId="1729"/>
    <cellStyle name="常规 4 2 2 2 5 2" xfId="3693"/>
    <cellStyle name="常规 4 2 2 2 6" xfId="1939"/>
    <cellStyle name="常规 4 2 2 2 6 2" xfId="3903"/>
    <cellStyle name="常规 4 2 2 2 7" xfId="2282"/>
    <cellStyle name="常规 4 2 2 2 8" xfId="4113"/>
    <cellStyle name="常规 4 2 2 3" xfId="189"/>
    <cellStyle name="常规 4 2 2 3 2" xfId="967"/>
    <cellStyle name="常规 4 2 2 3 2 2" xfId="2931"/>
    <cellStyle name="常规 4 2 2 3 3" xfId="2156"/>
    <cellStyle name="常规 4 2 2 4" xfId="399"/>
    <cellStyle name="常规 4 2 2 4 2" xfId="1177"/>
    <cellStyle name="常规 4 2 2 4 2 2" xfId="3141"/>
    <cellStyle name="常规 4 2 2 4 3" xfId="2366"/>
    <cellStyle name="常规 4 2 2 5" xfId="616"/>
    <cellStyle name="常规 4 2 2 5 2" xfId="1393"/>
    <cellStyle name="常规 4 2 2 5 2 2" xfId="3357"/>
    <cellStyle name="常规 4 2 2 5 3" xfId="2583"/>
    <cellStyle name="常规 4 2 2 6" xfId="883"/>
    <cellStyle name="常规 4 2 2 6 2" xfId="2847"/>
    <cellStyle name="常规 4 2 2 7" xfId="1603"/>
    <cellStyle name="常规 4 2 2 7 2" xfId="3567"/>
    <cellStyle name="常规 4 2 2 8" xfId="1813"/>
    <cellStyle name="常规 4 2 2 8 2" xfId="3777"/>
    <cellStyle name="常规 4 2 2 9" xfId="2072"/>
    <cellStyle name="常规 4 2 3" xfId="67"/>
    <cellStyle name="常规 4 2 3 2" xfId="279"/>
    <cellStyle name="常规 4 2 3 2 2" xfId="1057"/>
    <cellStyle name="常规 4 2 3 2 2 2" xfId="3021"/>
    <cellStyle name="常规 4 2 3 2 3" xfId="2246"/>
    <cellStyle name="常规 4 2 3 3" xfId="489"/>
    <cellStyle name="常规 4 2 3 3 2" xfId="1267"/>
    <cellStyle name="常规 4 2 3 3 2 2" xfId="3231"/>
    <cellStyle name="常规 4 2 3 3 3" xfId="2456"/>
    <cellStyle name="常规 4 2 3 4" xfId="706"/>
    <cellStyle name="常规 4 2 3 4 2" xfId="1483"/>
    <cellStyle name="常规 4 2 3 4 2 2" xfId="3447"/>
    <cellStyle name="常规 4 2 3 4 3" xfId="2673"/>
    <cellStyle name="常规 4 2 3 5" xfId="847"/>
    <cellStyle name="常规 4 2 3 5 2" xfId="2811"/>
    <cellStyle name="常规 4 2 3 6" xfId="1693"/>
    <cellStyle name="常规 4 2 3 6 2" xfId="3657"/>
    <cellStyle name="常规 4 2 3 7" xfId="1903"/>
    <cellStyle name="常规 4 2 3 7 2" xfId="3867"/>
    <cellStyle name="常规 4 2 3 8" xfId="2036"/>
    <cellStyle name="常规 4 2 3 9" xfId="4077"/>
    <cellStyle name="常规 4 2 4" xfId="225"/>
    <cellStyle name="常规 4 2 4 2" xfId="435"/>
    <cellStyle name="常规 4 2 4 2 2" xfId="1213"/>
    <cellStyle name="常规 4 2 4 2 2 2" xfId="3177"/>
    <cellStyle name="常规 4 2 4 2 3" xfId="2402"/>
    <cellStyle name="常规 4 2 4 3" xfId="652"/>
    <cellStyle name="常规 4 2 4 3 2" xfId="1429"/>
    <cellStyle name="常规 4 2 4 3 2 2" xfId="3393"/>
    <cellStyle name="常规 4 2 4 3 3" xfId="2619"/>
    <cellStyle name="常规 4 2 4 4" xfId="1003"/>
    <cellStyle name="常规 4 2 4 4 2" xfId="2967"/>
    <cellStyle name="常规 4 2 4 5" xfId="1639"/>
    <cellStyle name="常规 4 2 4 5 2" xfId="3603"/>
    <cellStyle name="常规 4 2 4 6" xfId="1849"/>
    <cellStyle name="常规 4 2 4 6 2" xfId="3813"/>
    <cellStyle name="常规 4 2 4 7" xfId="2192"/>
    <cellStyle name="常规 4 2 4 8" xfId="4023"/>
    <cellStyle name="常规 4 2 5" xfId="153"/>
    <cellStyle name="常规 4 2 5 2" xfId="931"/>
    <cellStyle name="常规 4 2 5 2 2" xfId="2895"/>
    <cellStyle name="常规 4 2 5 3" xfId="2120"/>
    <cellStyle name="常规 4 2 6" xfId="363"/>
    <cellStyle name="常规 4 2 6 2" xfId="1141"/>
    <cellStyle name="常规 4 2 6 2 2" xfId="3105"/>
    <cellStyle name="常规 4 2 6 3" xfId="2330"/>
    <cellStyle name="常规 4 2 7" xfId="580"/>
    <cellStyle name="常规 4 2 7 2" xfId="1357"/>
    <cellStyle name="常规 4 2 7 2 2" xfId="3321"/>
    <cellStyle name="常规 4 2 7 3" xfId="2547"/>
    <cellStyle name="常规 4 2 8" xfId="793"/>
    <cellStyle name="常规 4 2 8 2" xfId="2757"/>
    <cellStyle name="常规 4 2 9" xfId="1567"/>
    <cellStyle name="常规 4 2 9 2" xfId="3531"/>
    <cellStyle name="常规 4 20" xfId="1976"/>
    <cellStyle name="常规 4 21" xfId="3939"/>
    <cellStyle name="常规 4 3" xfId="19"/>
    <cellStyle name="常规 4 3 10" xfId="1783"/>
    <cellStyle name="常规 4 3 10 2" xfId="3747"/>
    <cellStyle name="常规 4 3 11" xfId="1988"/>
    <cellStyle name="常规 4 3 12" xfId="3957"/>
    <cellStyle name="常规 4 3 2" xfId="109"/>
    <cellStyle name="常规 4 3 2 10" xfId="3993"/>
    <cellStyle name="常规 4 3 2 2" xfId="321"/>
    <cellStyle name="常规 4 3 2 2 2" xfId="531"/>
    <cellStyle name="常规 4 3 2 2 2 2" xfId="1309"/>
    <cellStyle name="常规 4 3 2 2 2 2 2" xfId="3273"/>
    <cellStyle name="常规 4 3 2 2 2 3" xfId="2498"/>
    <cellStyle name="常规 4 3 2 2 3" xfId="748"/>
    <cellStyle name="常规 4 3 2 2 3 2" xfId="1525"/>
    <cellStyle name="常规 4 3 2 2 3 2 2" xfId="3489"/>
    <cellStyle name="常规 4 3 2 2 3 3" xfId="2715"/>
    <cellStyle name="常规 4 3 2 2 4" xfId="1099"/>
    <cellStyle name="常规 4 3 2 2 4 2" xfId="3063"/>
    <cellStyle name="常规 4 3 2 2 5" xfId="1735"/>
    <cellStyle name="常规 4 3 2 2 5 2" xfId="3699"/>
    <cellStyle name="常规 4 3 2 2 6" xfId="1945"/>
    <cellStyle name="常规 4 3 2 2 6 2" xfId="3909"/>
    <cellStyle name="常规 4 3 2 2 7" xfId="2288"/>
    <cellStyle name="常规 4 3 2 2 8" xfId="4119"/>
    <cellStyle name="常规 4 3 2 3" xfId="195"/>
    <cellStyle name="常规 4 3 2 3 2" xfId="973"/>
    <cellStyle name="常规 4 3 2 3 2 2" xfId="2937"/>
    <cellStyle name="常规 4 3 2 3 3" xfId="2162"/>
    <cellStyle name="常规 4 3 2 4" xfId="405"/>
    <cellStyle name="常规 4 3 2 4 2" xfId="1183"/>
    <cellStyle name="常规 4 3 2 4 2 2" xfId="3147"/>
    <cellStyle name="常规 4 3 2 4 3" xfId="2372"/>
    <cellStyle name="常规 4 3 2 5" xfId="622"/>
    <cellStyle name="常规 4 3 2 5 2" xfId="1399"/>
    <cellStyle name="常规 4 3 2 5 2 2" xfId="3363"/>
    <cellStyle name="常规 4 3 2 5 3" xfId="2589"/>
    <cellStyle name="常规 4 3 2 6" xfId="889"/>
    <cellStyle name="常规 4 3 2 6 2" xfId="2853"/>
    <cellStyle name="常规 4 3 2 7" xfId="1609"/>
    <cellStyle name="常规 4 3 2 7 2" xfId="3573"/>
    <cellStyle name="常规 4 3 2 8" xfId="1819"/>
    <cellStyle name="常规 4 3 2 8 2" xfId="3783"/>
    <cellStyle name="常规 4 3 2 9" xfId="2078"/>
    <cellStyle name="常规 4 3 3" xfId="73"/>
    <cellStyle name="常规 4 3 3 2" xfId="285"/>
    <cellStyle name="常规 4 3 3 2 2" xfId="1063"/>
    <cellStyle name="常规 4 3 3 2 2 2" xfId="3027"/>
    <cellStyle name="常规 4 3 3 2 3" xfId="2252"/>
    <cellStyle name="常规 4 3 3 3" xfId="495"/>
    <cellStyle name="常规 4 3 3 3 2" xfId="1273"/>
    <cellStyle name="常规 4 3 3 3 2 2" xfId="3237"/>
    <cellStyle name="常规 4 3 3 3 3" xfId="2462"/>
    <cellStyle name="常规 4 3 3 4" xfId="712"/>
    <cellStyle name="常规 4 3 3 4 2" xfId="1489"/>
    <cellStyle name="常规 4 3 3 4 2 2" xfId="3453"/>
    <cellStyle name="常规 4 3 3 4 3" xfId="2679"/>
    <cellStyle name="常规 4 3 3 5" xfId="853"/>
    <cellStyle name="常规 4 3 3 5 2" xfId="2817"/>
    <cellStyle name="常规 4 3 3 6" xfId="1699"/>
    <cellStyle name="常规 4 3 3 6 2" xfId="3663"/>
    <cellStyle name="常规 4 3 3 7" xfId="1909"/>
    <cellStyle name="常规 4 3 3 7 2" xfId="3873"/>
    <cellStyle name="常规 4 3 3 8" xfId="2042"/>
    <cellStyle name="常规 4 3 3 9" xfId="4083"/>
    <cellStyle name="常规 4 3 4" xfId="231"/>
    <cellStyle name="常规 4 3 4 2" xfId="441"/>
    <cellStyle name="常规 4 3 4 2 2" xfId="1219"/>
    <cellStyle name="常规 4 3 4 2 2 2" xfId="3183"/>
    <cellStyle name="常规 4 3 4 2 3" xfId="2408"/>
    <cellStyle name="常规 4 3 4 3" xfId="658"/>
    <cellStyle name="常规 4 3 4 3 2" xfId="1435"/>
    <cellStyle name="常规 4 3 4 3 2 2" xfId="3399"/>
    <cellStyle name="常规 4 3 4 3 3" xfId="2625"/>
    <cellStyle name="常规 4 3 4 4" xfId="1009"/>
    <cellStyle name="常规 4 3 4 4 2" xfId="2973"/>
    <cellStyle name="常规 4 3 4 5" xfId="1645"/>
    <cellStyle name="常规 4 3 4 5 2" xfId="3609"/>
    <cellStyle name="常规 4 3 4 6" xfId="1855"/>
    <cellStyle name="常规 4 3 4 6 2" xfId="3819"/>
    <cellStyle name="常规 4 3 4 7" xfId="2198"/>
    <cellStyle name="常规 4 3 4 8" xfId="4029"/>
    <cellStyle name="常规 4 3 5" xfId="159"/>
    <cellStyle name="常规 4 3 5 2" xfId="937"/>
    <cellStyle name="常规 4 3 5 2 2" xfId="2901"/>
    <cellStyle name="常规 4 3 5 3" xfId="2126"/>
    <cellStyle name="常规 4 3 6" xfId="369"/>
    <cellStyle name="常规 4 3 6 2" xfId="1147"/>
    <cellStyle name="常规 4 3 6 2 2" xfId="3111"/>
    <cellStyle name="常规 4 3 6 3" xfId="2336"/>
    <cellStyle name="常规 4 3 7" xfId="586"/>
    <cellStyle name="常规 4 3 7 2" xfId="1363"/>
    <cellStyle name="常规 4 3 7 2 2" xfId="3327"/>
    <cellStyle name="常规 4 3 7 3" xfId="2553"/>
    <cellStyle name="常规 4 3 8" xfId="799"/>
    <cellStyle name="常规 4 3 8 2" xfId="2763"/>
    <cellStyle name="常规 4 3 9" xfId="1573"/>
    <cellStyle name="常规 4 3 9 2" xfId="3537"/>
    <cellStyle name="常规 4 4" xfId="25"/>
    <cellStyle name="常规 4 4 10" xfId="1789"/>
    <cellStyle name="常规 4 4 10 2" xfId="3753"/>
    <cellStyle name="常规 4 4 11" xfId="1994"/>
    <cellStyle name="常规 4 4 12" xfId="3963"/>
    <cellStyle name="常规 4 4 2" xfId="115"/>
    <cellStyle name="常规 4 4 2 10" xfId="3999"/>
    <cellStyle name="常规 4 4 2 2" xfId="327"/>
    <cellStyle name="常规 4 4 2 2 2" xfId="537"/>
    <cellStyle name="常规 4 4 2 2 2 2" xfId="1315"/>
    <cellStyle name="常规 4 4 2 2 2 2 2" xfId="3279"/>
    <cellStyle name="常规 4 4 2 2 2 3" xfId="2504"/>
    <cellStyle name="常规 4 4 2 2 3" xfId="754"/>
    <cellStyle name="常规 4 4 2 2 3 2" xfId="1531"/>
    <cellStyle name="常规 4 4 2 2 3 2 2" xfId="3495"/>
    <cellStyle name="常规 4 4 2 2 3 3" xfId="2721"/>
    <cellStyle name="常规 4 4 2 2 4" xfId="1105"/>
    <cellStyle name="常规 4 4 2 2 4 2" xfId="3069"/>
    <cellStyle name="常规 4 4 2 2 5" xfId="1741"/>
    <cellStyle name="常规 4 4 2 2 5 2" xfId="3705"/>
    <cellStyle name="常规 4 4 2 2 6" xfId="1951"/>
    <cellStyle name="常规 4 4 2 2 6 2" xfId="3915"/>
    <cellStyle name="常规 4 4 2 2 7" xfId="2294"/>
    <cellStyle name="常规 4 4 2 2 8" xfId="4125"/>
    <cellStyle name="常规 4 4 2 3" xfId="201"/>
    <cellStyle name="常规 4 4 2 3 2" xfId="979"/>
    <cellStyle name="常规 4 4 2 3 2 2" xfId="2943"/>
    <cellStyle name="常规 4 4 2 3 3" xfId="2168"/>
    <cellStyle name="常规 4 4 2 4" xfId="411"/>
    <cellStyle name="常规 4 4 2 4 2" xfId="1189"/>
    <cellStyle name="常规 4 4 2 4 2 2" xfId="3153"/>
    <cellStyle name="常规 4 4 2 4 3" xfId="2378"/>
    <cellStyle name="常规 4 4 2 5" xfId="628"/>
    <cellStyle name="常规 4 4 2 5 2" xfId="1405"/>
    <cellStyle name="常规 4 4 2 5 2 2" xfId="3369"/>
    <cellStyle name="常规 4 4 2 5 3" xfId="2595"/>
    <cellStyle name="常规 4 4 2 6" xfId="895"/>
    <cellStyle name="常规 4 4 2 6 2" xfId="2859"/>
    <cellStyle name="常规 4 4 2 7" xfId="1615"/>
    <cellStyle name="常规 4 4 2 7 2" xfId="3579"/>
    <cellStyle name="常规 4 4 2 8" xfId="1825"/>
    <cellStyle name="常规 4 4 2 8 2" xfId="3789"/>
    <cellStyle name="常规 4 4 2 9" xfId="2084"/>
    <cellStyle name="常规 4 4 3" xfId="79"/>
    <cellStyle name="常规 4 4 3 2" xfId="291"/>
    <cellStyle name="常规 4 4 3 2 2" xfId="1069"/>
    <cellStyle name="常规 4 4 3 2 2 2" xfId="3033"/>
    <cellStyle name="常规 4 4 3 2 3" xfId="2258"/>
    <cellStyle name="常规 4 4 3 3" xfId="501"/>
    <cellStyle name="常规 4 4 3 3 2" xfId="1279"/>
    <cellStyle name="常规 4 4 3 3 2 2" xfId="3243"/>
    <cellStyle name="常规 4 4 3 3 3" xfId="2468"/>
    <cellStyle name="常规 4 4 3 4" xfId="718"/>
    <cellStyle name="常规 4 4 3 4 2" xfId="1495"/>
    <cellStyle name="常规 4 4 3 4 2 2" xfId="3459"/>
    <cellStyle name="常规 4 4 3 4 3" xfId="2685"/>
    <cellStyle name="常规 4 4 3 5" xfId="859"/>
    <cellStyle name="常规 4 4 3 5 2" xfId="2823"/>
    <cellStyle name="常规 4 4 3 6" xfId="1705"/>
    <cellStyle name="常规 4 4 3 6 2" xfId="3669"/>
    <cellStyle name="常规 4 4 3 7" xfId="1915"/>
    <cellStyle name="常规 4 4 3 7 2" xfId="3879"/>
    <cellStyle name="常规 4 4 3 8" xfId="2048"/>
    <cellStyle name="常规 4 4 3 9" xfId="4089"/>
    <cellStyle name="常规 4 4 4" xfId="237"/>
    <cellStyle name="常规 4 4 4 2" xfId="447"/>
    <cellStyle name="常规 4 4 4 2 2" xfId="1225"/>
    <cellStyle name="常规 4 4 4 2 2 2" xfId="3189"/>
    <cellStyle name="常规 4 4 4 2 3" xfId="2414"/>
    <cellStyle name="常规 4 4 4 3" xfId="664"/>
    <cellStyle name="常规 4 4 4 3 2" xfId="1441"/>
    <cellStyle name="常规 4 4 4 3 2 2" xfId="3405"/>
    <cellStyle name="常规 4 4 4 3 3" xfId="2631"/>
    <cellStyle name="常规 4 4 4 4" xfId="1015"/>
    <cellStyle name="常规 4 4 4 4 2" xfId="2979"/>
    <cellStyle name="常规 4 4 4 5" xfId="1651"/>
    <cellStyle name="常规 4 4 4 5 2" xfId="3615"/>
    <cellStyle name="常规 4 4 4 6" xfId="1861"/>
    <cellStyle name="常规 4 4 4 6 2" xfId="3825"/>
    <cellStyle name="常规 4 4 4 7" xfId="2204"/>
    <cellStyle name="常规 4 4 4 8" xfId="4035"/>
    <cellStyle name="常规 4 4 5" xfId="165"/>
    <cellStyle name="常规 4 4 5 2" xfId="943"/>
    <cellStyle name="常规 4 4 5 2 2" xfId="2907"/>
    <cellStyle name="常规 4 4 5 3" xfId="2132"/>
    <cellStyle name="常规 4 4 6" xfId="375"/>
    <cellStyle name="常规 4 4 6 2" xfId="1153"/>
    <cellStyle name="常规 4 4 6 2 2" xfId="3117"/>
    <cellStyle name="常规 4 4 6 3" xfId="2342"/>
    <cellStyle name="常规 4 4 7" xfId="592"/>
    <cellStyle name="常规 4 4 7 2" xfId="1369"/>
    <cellStyle name="常规 4 4 7 2 2" xfId="3333"/>
    <cellStyle name="常规 4 4 7 3" xfId="2559"/>
    <cellStyle name="常规 4 4 8" xfId="805"/>
    <cellStyle name="常规 4 4 8 2" xfId="2769"/>
    <cellStyle name="常规 4 4 9" xfId="1579"/>
    <cellStyle name="常规 4 4 9 2" xfId="3543"/>
    <cellStyle name="常规 4 5" xfId="31"/>
    <cellStyle name="常规 4 5 10" xfId="1795"/>
    <cellStyle name="常规 4 5 10 2" xfId="3759"/>
    <cellStyle name="常规 4 5 11" xfId="2000"/>
    <cellStyle name="常规 4 5 12" xfId="3969"/>
    <cellStyle name="常规 4 5 2" xfId="121"/>
    <cellStyle name="常规 4 5 2 10" xfId="4005"/>
    <cellStyle name="常规 4 5 2 2" xfId="333"/>
    <cellStyle name="常规 4 5 2 2 2" xfId="543"/>
    <cellStyle name="常规 4 5 2 2 2 2" xfId="1321"/>
    <cellStyle name="常规 4 5 2 2 2 2 2" xfId="3285"/>
    <cellStyle name="常规 4 5 2 2 2 3" xfId="2510"/>
    <cellStyle name="常规 4 5 2 2 3" xfId="760"/>
    <cellStyle name="常规 4 5 2 2 3 2" xfId="1537"/>
    <cellStyle name="常规 4 5 2 2 3 2 2" xfId="3501"/>
    <cellStyle name="常规 4 5 2 2 3 3" xfId="2727"/>
    <cellStyle name="常规 4 5 2 2 4" xfId="1111"/>
    <cellStyle name="常规 4 5 2 2 4 2" xfId="3075"/>
    <cellStyle name="常规 4 5 2 2 5" xfId="1747"/>
    <cellStyle name="常规 4 5 2 2 5 2" xfId="3711"/>
    <cellStyle name="常规 4 5 2 2 6" xfId="1957"/>
    <cellStyle name="常规 4 5 2 2 6 2" xfId="3921"/>
    <cellStyle name="常规 4 5 2 2 7" xfId="2300"/>
    <cellStyle name="常规 4 5 2 2 8" xfId="4131"/>
    <cellStyle name="常规 4 5 2 3" xfId="207"/>
    <cellStyle name="常规 4 5 2 3 2" xfId="985"/>
    <cellStyle name="常规 4 5 2 3 2 2" xfId="2949"/>
    <cellStyle name="常规 4 5 2 3 3" xfId="2174"/>
    <cellStyle name="常规 4 5 2 4" xfId="417"/>
    <cellStyle name="常规 4 5 2 4 2" xfId="1195"/>
    <cellStyle name="常规 4 5 2 4 2 2" xfId="3159"/>
    <cellStyle name="常规 4 5 2 4 3" xfId="2384"/>
    <cellStyle name="常规 4 5 2 5" xfId="634"/>
    <cellStyle name="常规 4 5 2 5 2" xfId="1411"/>
    <cellStyle name="常规 4 5 2 5 2 2" xfId="3375"/>
    <cellStyle name="常规 4 5 2 5 3" xfId="2601"/>
    <cellStyle name="常规 4 5 2 6" xfId="901"/>
    <cellStyle name="常规 4 5 2 6 2" xfId="2865"/>
    <cellStyle name="常规 4 5 2 7" xfId="1621"/>
    <cellStyle name="常规 4 5 2 7 2" xfId="3585"/>
    <cellStyle name="常规 4 5 2 8" xfId="1831"/>
    <cellStyle name="常规 4 5 2 8 2" xfId="3795"/>
    <cellStyle name="常规 4 5 2 9" xfId="2090"/>
    <cellStyle name="常规 4 5 3" xfId="85"/>
    <cellStyle name="常规 4 5 3 2" xfId="297"/>
    <cellStyle name="常规 4 5 3 2 2" xfId="1075"/>
    <cellStyle name="常规 4 5 3 2 2 2" xfId="3039"/>
    <cellStyle name="常规 4 5 3 2 3" xfId="2264"/>
    <cellStyle name="常规 4 5 3 3" xfId="507"/>
    <cellStyle name="常规 4 5 3 3 2" xfId="1285"/>
    <cellStyle name="常规 4 5 3 3 2 2" xfId="3249"/>
    <cellStyle name="常规 4 5 3 3 3" xfId="2474"/>
    <cellStyle name="常规 4 5 3 4" xfId="724"/>
    <cellStyle name="常规 4 5 3 4 2" xfId="1501"/>
    <cellStyle name="常规 4 5 3 4 2 2" xfId="3465"/>
    <cellStyle name="常规 4 5 3 4 3" xfId="2691"/>
    <cellStyle name="常规 4 5 3 5" xfId="865"/>
    <cellStyle name="常规 4 5 3 5 2" xfId="2829"/>
    <cellStyle name="常规 4 5 3 6" xfId="1711"/>
    <cellStyle name="常规 4 5 3 6 2" xfId="3675"/>
    <cellStyle name="常规 4 5 3 7" xfId="1921"/>
    <cellStyle name="常规 4 5 3 7 2" xfId="3885"/>
    <cellStyle name="常规 4 5 3 8" xfId="2054"/>
    <cellStyle name="常规 4 5 3 9" xfId="4095"/>
    <cellStyle name="常规 4 5 4" xfId="243"/>
    <cellStyle name="常规 4 5 4 2" xfId="453"/>
    <cellStyle name="常规 4 5 4 2 2" xfId="1231"/>
    <cellStyle name="常规 4 5 4 2 2 2" xfId="3195"/>
    <cellStyle name="常规 4 5 4 2 3" xfId="2420"/>
    <cellStyle name="常规 4 5 4 3" xfId="670"/>
    <cellStyle name="常规 4 5 4 3 2" xfId="1447"/>
    <cellStyle name="常规 4 5 4 3 2 2" xfId="3411"/>
    <cellStyle name="常规 4 5 4 3 3" xfId="2637"/>
    <cellStyle name="常规 4 5 4 4" xfId="1021"/>
    <cellStyle name="常规 4 5 4 4 2" xfId="2985"/>
    <cellStyle name="常规 4 5 4 5" xfId="1657"/>
    <cellStyle name="常规 4 5 4 5 2" xfId="3621"/>
    <cellStyle name="常规 4 5 4 6" xfId="1867"/>
    <cellStyle name="常规 4 5 4 6 2" xfId="3831"/>
    <cellStyle name="常规 4 5 4 7" xfId="2210"/>
    <cellStyle name="常规 4 5 4 8" xfId="4041"/>
    <cellStyle name="常规 4 5 5" xfId="171"/>
    <cellStyle name="常规 4 5 5 2" xfId="949"/>
    <cellStyle name="常规 4 5 5 2 2" xfId="2913"/>
    <cellStyle name="常规 4 5 5 3" xfId="2138"/>
    <cellStyle name="常规 4 5 6" xfId="381"/>
    <cellStyle name="常规 4 5 6 2" xfId="1159"/>
    <cellStyle name="常规 4 5 6 2 2" xfId="3123"/>
    <cellStyle name="常规 4 5 6 3" xfId="2348"/>
    <cellStyle name="常规 4 5 7" xfId="598"/>
    <cellStyle name="常规 4 5 7 2" xfId="1375"/>
    <cellStyle name="常规 4 5 7 2 2" xfId="3339"/>
    <cellStyle name="常规 4 5 7 3" xfId="2565"/>
    <cellStyle name="常规 4 5 8" xfId="811"/>
    <cellStyle name="常规 4 5 8 2" xfId="2775"/>
    <cellStyle name="常规 4 5 9" xfId="1585"/>
    <cellStyle name="常规 4 5 9 2" xfId="3549"/>
    <cellStyle name="常规 4 6" xfId="37"/>
    <cellStyle name="常规 4 6 10" xfId="1801"/>
    <cellStyle name="常规 4 6 10 2" xfId="3765"/>
    <cellStyle name="常规 4 6 11" xfId="2006"/>
    <cellStyle name="常规 4 6 12" xfId="3975"/>
    <cellStyle name="常规 4 6 2" xfId="127"/>
    <cellStyle name="常规 4 6 2 10" xfId="4011"/>
    <cellStyle name="常规 4 6 2 2" xfId="339"/>
    <cellStyle name="常规 4 6 2 2 2" xfId="549"/>
    <cellStyle name="常规 4 6 2 2 2 2" xfId="1327"/>
    <cellStyle name="常规 4 6 2 2 2 2 2" xfId="3291"/>
    <cellStyle name="常规 4 6 2 2 2 3" xfId="2516"/>
    <cellStyle name="常规 4 6 2 2 3" xfId="766"/>
    <cellStyle name="常规 4 6 2 2 3 2" xfId="1543"/>
    <cellStyle name="常规 4 6 2 2 3 2 2" xfId="3507"/>
    <cellStyle name="常规 4 6 2 2 3 3" xfId="2733"/>
    <cellStyle name="常规 4 6 2 2 4" xfId="1117"/>
    <cellStyle name="常规 4 6 2 2 4 2" xfId="3081"/>
    <cellStyle name="常规 4 6 2 2 5" xfId="1753"/>
    <cellStyle name="常规 4 6 2 2 5 2" xfId="3717"/>
    <cellStyle name="常规 4 6 2 2 6" xfId="1963"/>
    <cellStyle name="常规 4 6 2 2 6 2" xfId="3927"/>
    <cellStyle name="常规 4 6 2 2 7" xfId="2306"/>
    <cellStyle name="常规 4 6 2 2 8" xfId="4137"/>
    <cellStyle name="常规 4 6 2 3" xfId="213"/>
    <cellStyle name="常规 4 6 2 3 2" xfId="991"/>
    <cellStyle name="常规 4 6 2 3 2 2" xfId="2955"/>
    <cellStyle name="常规 4 6 2 3 3" xfId="2180"/>
    <cellStyle name="常规 4 6 2 4" xfId="423"/>
    <cellStyle name="常规 4 6 2 4 2" xfId="1201"/>
    <cellStyle name="常规 4 6 2 4 2 2" xfId="3165"/>
    <cellStyle name="常规 4 6 2 4 3" xfId="2390"/>
    <cellStyle name="常规 4 6 2 5" xfId="640"/>
    <cellStyle name="常规 4 6 2 5 2" xfId="1417"/>
    <cellStyle name="常规 4 6 2 5 2 2" xfId="3381"/>
    <cellStyle name="常规 4 6 2 5 3" xfId="2607"/>
    <cellStyle name="常规 4 6 2 6" xfId="907"/>
    <cellStyle name="常规 4 6 2 6 2" xfId="2871"/>
    <cellStyle name="常规 4 6 2 7" xfId="1627"/>
    <cellStyle name="常规 4 6 2 7 2" xfId="3591"/>
    <cellStyle name="常规 4 6 2 8" xfId="1837"/>
    <cellStyle name="常规 4 6 2 8 2" xfId="3801"/>
    <cellStyle name="常规 4 6 2 9" xfId="2096"/>
    <cellStyle name="常规 4 6 3" xfId="91"/>
    <cellStyle name="常规 4 6 3 2" xfId="303"/>
    <cellStyle name="常规 4 6 3 2 2" xfId="1081"/>
    <cellStyle name="常规 4 6 3 2 2 2" xfId="3045"/>
    <cellStyle name="常规 4 6 3 2 3" xfId="2270"/>
    <cellStyle name="常规 4 6 3 3" xfId="513"/>
    <cellStyle name="常规 4 6 3 3 2" xfId="1291"/>
    <cellStyle name="常规 4 6 3 3 2 2" xfId="3255"/>
    <cellStyle name="常规 4 6 3 3 3" xfId="2480"/>
    <cellStyle name="常规 4 6 3 4" xfId="730"/>
    <cellStyle name="常规 4 6 3 4 2" xfId="1507"/>
    <cellStyle name="常规 4 6 3 4 2 2" xfId="3471"/>
    <cellStyle name="常规 4 6 3 4 3" xfId="2697"/>
    <cellStyle name="常规 4 6 3 5" xfId="871"/>
    <cellStyle name="常规 4 6 3 5 2" xfId="2835"/>
    <cellStyle name="常规 4 6 3 6" xfId="1717"/>
    <cellStyle name="常规 4 6 3 6 2" xfId="3681"/>
    <cellStyle name="常规 4 6 3 7" xfId="1927"/>
    <cellStyle name="常规 4 6 3 7 2" xfId="3891"/>
    <cellStyle name="常规 4 6 3 8" xfId="2060"/>
    <cellStyle name="常规 4 6 3 9" xfId="4101"/>
    <cellStyle name="常规 4 6 4" xfId="249"/>
    <cellStyle name="常规 4 6 4 2" xfId="459"/>
    <cellStyle name="常规 4 6 4 2 2" xfId="1237"/>
    <cellStyle name="常规 4 6 4 2 2 2" xfId="3201"/>
    <cellStyle name="常规 4 6 4 2 3" xfId="2426"/>
    <cellStyle name="常规 4 6 4 3" xfId="676"/>
    <cellStyle name="常规 4 6 4 3 2" xfId="1453"/>
    <cellStyle name="常规 4 6 4 3 2 2" xfId="3417"/>
    <cellStyle name="常规 4 6 4 3 3" xfId="2643"/>
    <cellStyle name="常规 4 6 4 4" xfId="1027"/>
    <cellStyle name="常规 4 6 4 4 2" xfId="2991"/>
    <cellStyle name="常规 4 6 4 5" xfId="1663"/>
    <cellStyle name="常规 4 6 4 5 2" xfId="3627"/>
    <cellStyle name="常规 4 6 4 6" xfId="1873"/>
    <cellStyle name="常规 4 6 4 6 2" xfId="3837"/>
    <cellStyle name="常规 4 6 4 7" xfId="2216"/>
    <cellStyle name="常规 4 6 4 8" xfId="4047"/>
    <cellStyle name="常规 4 6 5" xfId="177"/>
    <cellStyle name="常规 4 6 5 2" xfId="955"/>
    <cellStyle name="常规 4 6 5 2 2" xfId="2919"/>
    <cellStyle name="常规 4 6 5 3" xfId="2144"/>
    <cellStyle name="常规 4 6 6" xfId="387"/>
    <cellStyle name="常规 4 6 6 2" xfId="1165"/>
    <cellStyle name="常规 4 6 6 2 2" xfId="3129"/>
    <cellStyle name="常规 4 6 6 3" xfId="2354"/>
    <cellStyle name="常规 4 6 7" xfId="604"/>
    <cellStyle name="常规 4 6 7 2" xfId="1381"/>
    <cellStyle name="常规 4 6 7 2 2" xfId="3345"/>
    <cellStyle name="常规 4 6 7 3" xfId="2571"/>
    <cellStyle name="常规 4 6 8" xfId="817"/>
    <cellStyle name="常规 4 6 8 2" xfId="2781"/>
    <cellStyle name="常规 4 6 9" xfId="1591"/>
    <cellStyle name="常规 4 6 9 2" xfId="3555"/>
    <cellStyle name="常规 4 7" xfId="43"/>
    <cellStyle name="常规 4 7 10" xfId="2012"/>
    <cellStyle name="常规 4 7 11" xfId="3945"/>
    <cellStyle name="常规 4 7 2" xfId="61"/>
    <cellStyle name="常规 4 7 2 2" xfId="273"/>
    <cellStyle name="常规 4 7 2 2 2" xfId="1051"/>
    <cellStyle name="常规 4 7 2 2 2 2" xfId="3015"/>
    <cellStyle name="常规 4 7 2 2 3" xfId="2240"/>
    <cellStyle name="常规 4 7 2 3" xfId="483"/>
    <cellStyle name="常规 4 7 2 3 2" xfId="1261"/>
    <cellStyle name="常规 4 7 2 3 2 2" xfId="3225"/>
    <cellStyle name="常规 4 7 2 3 3" xfId="2450"/>
    <cellStyle name="常规 4 7 2 4" xfId="700"/>
    <cellStyle name="常规 4 7 2 4 2" xfId="1477"/>
    <cellStyle name="常规 4 7 2 4 2 2" xfId="3441"/>
    <cellStyle name="常规 4 7 2 4 3" xfId="2667"/>
    <cellStyle name="常规 4 7 2 5" xfId="841"/>
    <cellStyle name="常规 4 7 2 5 2" xfId="2805"/>
    <cellStyle name="常规 4 7 2 6" xfId="1687"/>
    <cellStyle name="常规 4 7 2 6 2" xfId="3651"/>
    <cellStyle name="常规 4 7 2 7" xfId="1897"/>
    <cellStyle name="常规 4 7 2 7 2" xfId="3861"/>
    <cellStyle name="常规 4 7 2 8" xfId="2030"/>
    <cellStyle name="常规 4 7 2 9" xfId="4071"/>
    <cellStyle name="常规 4 7 3" xfId="255"/>
    <cellStyle name="常规 4 7 3 2" xfId="465"/>
    <cellStyle name="常规 4 7 3 2 2" xfId="1243"/>
    <cellStyle name="常规 4 7 3 2 2 2" xfId="3207"/>
    <cellStyle name="常规 4 7 3 2 3" xfId="2432"/>
    <cellStyle name="常规 4 7 3 3" xfId="682"/>
    <cellStyle name="常规 4 7 3 3 2" xfId="1459"/>
    <cellStyle name="常规 4 7 3 3 2 2" xfId="3423"/>
    <cellStyle name="常规 4 7 3 3 3" xfId="2649"/>
    <cellStyle name="常规 4 7 3 4" xfId="1033"/>
    <cellStyle name="常规 4 7 3 4 2" xfId="2997"/>
    <cellStyle name="常规 4 7 3 5" xfId="1669"/>
    <cellStyle name="常规 4 7 3 5 2" xfId="3633"/>
    <cellStyle name="常规 4 7 3 6" xfId="1879"/>
    <cellStyle name="常规 4 7 3 6 2" xfId="3843"/>
    <cellStyle name="常规 4 7 3 7" xfId="2222"/>
    <cellStyle name="常规 4 7 3 8" xfId="4053"/>
    <cellStyle name="常规 4 7 4" xfId="147"/>
    <cellStyle name="常规 4 7 4 2" xfId="925"/>
    <cellStyle name="常规 4 7 4 2 2" xfId="2889"/>
    <cellStyle name="常规 4 7 4 3" xfId="2114"/>
    <cellStyle name="常规 4 7 5" xfId="357"/>
    <cellStyle name="常规 4 7 5 2" xfId="1135"/>
    <cellStyle name="常规 4 7 5 2 2" xfId="3099"/>
    <cellStyle name="常规 4 7 5 3" xfId="2324"/>
    <cellStyle name="常规 4 7 6" xfId="574"/>
    <cellStyle name="常规 4 7 6 2" xfId="1351"/>
    <cellStyle name="常规 4 7 6 2 2" xfId="3315"/>
    <cellStyle name="常规 4 7 6 3" xfId="2541"/>
    <cellStyle name="常规 4 7 7" xfId="823"/>
    <cellStyle name="常规 4 7 7 2" xfId="2787"/>
    <cellStyle name="常规 4 7 8" xfId="1561"/>
    <cellStyle name="常规 4 7 8 2" xfId="3525"/>
    <cellStyle name="常规 4 7 9" xfId="1771"/>
    <cellStyle name="常规 4 7 9 2" xfId="3735"/>
    <cellStyle name="常规 4 8" xfId="49"/>
    <cellStyle name="常规 4 8 10" xfId="2018"/>
    <cellStyle name="常规 4 8 11" xfId="3981"/>
    <cellStyle name="常规 4 8 2" xfId="97"/>
    <cellStyle name="常规 4 8 2 2" xfId="309"/>
    <cellStyle name="常规 4 8 2 2 2" xfId="1087"/>
    <cellStyle name="常规 4 8 2 2 2 2" xfId="3051"/>
    <cellStyle name="常规 4 8 2 2 3" xfId="2276"/>
    <cellStyle name="常规 4 8 2 3" xfId="519"/>
    <cellStyle name="常规 4 8 2 3 2" xfId="1297"/>
    <cellStyle name="常规 4 8 2 3 2 2" xfId="3261"/>
    <cellStyle name="常规 4 8 2 3 3" xfId="2486"/>
    <cellStyle name="常规 4 8 2 4" xfId="736"/>
    <cellStyle name="常规 4 8 2 4 2" xfId="1513"/>
    <cellStyle name="常规 4 8 2 4 2 2" xfId="3477"/>
    <cellStyle name="常规 4 8 2 4 3" xfId="2703"/>
    <cellStyle name="常规 4 8 2 5" xfId="877"/>
    <cellStyle name="常规 4 8 2 5 2" xfId="2841"/>
    <cellStyle name="常规 4 8 2 6" xfId="1723"/>
    <cellStyle name="常规 4 8 2 6 2" xfId="3687"/>
    <cellStyle name="常规 4 8 2 7" xfId="1933"/>
    <cellStyle name="常规 4 8 2 7 2" xfId="3897"/>
    <cellStyle name="常规 4 8 2 8" xfId="2066"/>
    <cellStyle name="常规 4 8 2 9" xfId="4107"/>
    <cellStyle name="常规 4 8 3" xfId="261"/>
    <cellStyle name="常规 4 8 3 2" xfId="471"/>
    <cellStyle name="常规 4 8 3 2 2" xfId="1249"/>
    <cellStyle name="常规 4 8 3 2 2 2" xfId="3213"/>
    <cellStyle name="常规 4 8 3 2 3" xfId="2438"/>
    <cellStyle name="常规 4 8 3 3" xfId="688"/>
    <cellStyle name="常规 4 8 3 3 2" xfId="1465"/>
    <cellStyle name="常规 4 8 3 3 2 2" xfId="3429"/>
    <cellStyle name="常规 4 8 3 3 3" xfId="2655"/>
    <cellStyle name="常规 4 8 3 4" xfId="1039"/>
    <cellStyle name="常规 4 8 3 4 2" xfId="3003"/>
    <cellStyle name="常规 4 8 3 5" xfId="1675"/>
    <cellStyle name="常规 4 8 3 5 2" xfId="3639"/>
    <cellStyle name="常规 4 8 3 6" xfId="1885"/>
    <cellStyle name="常规 4 8 3 6 2" xfId="3849"/>
    <cellStyle name="常规 4 8 3 7" xfId="2228"/>
    <cellStyle name="常规 4 8 3 8" xfId="4059"/>
    <cellStyle name="常规 4 8 4" xfId="183"/>
    <cellStyle name="常规 4 8 4 2" xfId="961"/>
    <cellStyle name="常规 4 8 4 2 2" xfId="2925"/>
    <cellStyle name="常规 4 8 4 3" xfId="2150"/>
    <cellStyle name="常规 4 8 5" xfId="393"/>
    <cellStyle name="常规 4 8 5 2" xfId="1171"/>
    <cellStyle name="常规 4 8 5 2 2" xfId="3135"/>
    <cellStyle name="常规 4 8 5 3" xfId="2360"/>
    <cellStyle name="常规 4 8 6" xfId="610"/>
    <cellStyle name="常规 4 8 6 2" xfId="1387"/>
    <cellStyle name="常规 4 8 6 2 2" xfId="3351"/>
    <cellStyle name="常规 4 8 6 3" xfId="2577"/>
    <cellStyle name="常规 4 8 7" xfId="829"/>
    <cellStyle name="常规 4 8 7 2" xfId="2793"/>
    <cellStyle name="常规 4 8 8" xfId="1597"/>
    <cellStyle name="常规 4 8 8 2" xfId="3561"/>
    <cellStyle name="常规 4 8 9" xfId="1807"/>
    <cellStyle name="常规 4 8 9 2" xfId="3771"/>
    <cellStyle name="常规 4 9" xfId="55"/>
    <cellStyle name="常规 4 9 2" xfId="267"/>
    <cellStyle name="常规 4 9 2 2" xfId="1045"/>
    <cellStyle name="常规 4 9 2 2 2" xfId="3009"/>
    <cellStyle name="常规 4 9 2 3" xfId="2234"/>
    <cellStyle name="常规 4 9 3" xfId="477"/>
    <cellStyle name="常规 4 9 3 2" xfId="1255"/>
    <cellStyle name="常规 4 9 3 2 2" xfId="3219"/>
    <cellStyle name="常规 4 9 3 3" xfId="2444"/>
    <cellStyle name="常规 4 9 4" xfId="694"/>
    <cellStyle name="常规 4 9 4 2" xfId="1471"/>
    <cellStyle name="常规 4 9 4 2 2" xfId="3435"/>
    <cellStyle name="常规 4 9 4 3" xfId="2661"/>
    <cellStyle name="常规 4 9 5" xfId="835"/>
    <cellStyle name="常规 4 9 5 2" xfId="2799"/>
    <cellStyle name="常规 4 9 6" xfId="1681"/>
    <cellStyle name="常规 4 9 6 2" xfId="3645"/>
    <cellStyle name="常规 4 9 7" xfId="1891"/>
    <cellStyle name="常规 4 9 7 2" xfId="3855"/>
    <cellStyle name="常规 4 9 8" xfId="2024"/>
    <cellStyle name="常规 4 9 9" xfId="4065"/>
    <cellStyle name="常规 5" xfId="7"/>
    <cellStyle name="常规 5 10" xfId="136"/>
    <cellStyle name="常规 5 10 2" xfId="348"/>
    <cellStyle name="常规 5 10 2 2" xfId="1126"/>
    <cellStyle name="常规 5 10 2 2 2" xfId="3090"/>
    <cellStyle name="常规 5 10 2 3" xfId="2315"/>
    <cellStyle name="常规 5 10 3" xfId="558"/>
    <cellStyle name="常规 5 10 3 2" xfId="1336"/>
    <cellStyle name="常规 5 10 3 2 2" xfId="3300"/>
    <cellStyle name="常规 5 10 3 3" xfId="2525"/>
    <cellStyle name="常规 5 10 4" xfId="775"/>
    <cellStyle name="常规 5 10 4 2" xfId="1552"/>
    <cellStyle name="常规 5 10 4 2 2" xfId="3516"/>
    <cellStyle name="常规 5 10 4 3" xfId="2742"/>
    <cellStyle name="常规 5 10 5" xfId="916"/>
    <cellStyle name="常规 5 10 5 2" xfId="2880"/>
    <cellStyle name="常规 5 10 6" xfId="1762"/>
    <cellStyle name="常规 5 10 6 2" xfId="3726"/>
    <cellStyle name="常规 5 10 7" xfId="1972"/>
    <cellStyle name="常规 5 10 7 2" xfId="3936"/>
    <cellStyle name="常规 5 10 8" xfId="2105"/>
    <cellStyle name="常规 5 10 9" xfId="4146"/>
    <cellStyle name="常规 5 11" xfId="222"/>
    <cellStyle name="常规 5 11 2" xfId="432"/>
    <cellStyle name="常规 5 11 2 2" xfId="1210"/>
    <cellStyle name="常规 5 11 2 2 2" xfId="3174"/>
    <cellStyle name="常规 5 11 2 3" xfId="2399"/>
    <cellStyle name="常规 5 11 3" xfId="649"/>
    <cellStyle name="常规 5 11 3 2" xfId="1426"/>
    <cellStyle name="常规 5 11 3 2 2" xfId="3390"/>
    <cellStyle name="常规 5 11 3 3" xfId="2616"/>
    <cellStyle name="常规 5 11 4" xfId="1000"/>
    <cellStyle name="常规 5 11 4 2" xfId="2964"/>
    <cellStyle name="常规 5 11 5" xfId="1636"/>
    <cellStyle name="常规 5 11 5 2" xfId="3600"/>
    <cellStyle name="常规 5 11 6" xfId="1846"/>
    <cellStyle name="常规 5 11 6 2" xfId="3810"/>
    <cellStyle name="常规 5 11 7" xfId="2189"/>
    <cellStyle name="常规 5 11 8" xfId="4020"/>
    <cellStyle name="常规 5 12" xfId="144"/>
    <cellStyle name="常规 5 12 2" xfId="922"/>
    <cellStyle name="常规 5 12 2 2" xfId="2886"/>
    <cellStyle name="常规 5 12 3" xfId="2111"/>
    <cellStyle name="常规 5 13" xfId="354"/>
    <cellStyle name="常规 5 13 2" xfId="1132"/>
    <cellStyle name="常规 5 13 2 2" xfId="3096"/>
    <cellStyle name="常规 5 13 3" xfId="2321"/>
    <cellStyle name="常规 5 14" xfId="564"/>
    <cellStyle name="常规 5 14 2" xfId="1342"/>
    <cellStyle name="常规 5 14 2 2" xfId="3306"/>
    <cellStyle name="常规 5 14 3" xfId="2531"/>
    <cellStyle name="常规 5 15" xfId="571"/>
    <cellStyle name="常规 5 15 2" xfId="1348"/>
    <cellStyle name="常规 5 15 2 2" xfId="3312"/>
    <cellStyle name="常规 5 15 3" xfId="2538"/>
    <cellStyle name="常规 5 16" xfId="790"/>
    <cellStyle name="常规 5 16 2" xfId="2754"/>
    <cellStyle name="常规 5 17" xfId="783"/>
    <cellStyle name="常规 5 17 2" xfId="2748"/>
    <cellStyle name="常规 5 18" xfId="1558"/>
    <cellStyle name="常规 5 18 2" xfId="3522"/>
    <cellStyle name="常规 5 19" xfId="1768"/>
    <cellStyle name="常规 5 19 2" xfId="3732"/>
    <cellStyle name="常规 5 2" xfId="16"/>
    <cellStyle name="常规 5 2 10" xfId="1780"/>
    <cellStyle name="常规 5 2 10 2" xfId="3744"/>
    <cellStyle name="常规 5 2 11" xfId="1985"/>
    <cellStyle name="常规 5 2 12" xfId="3954"/>
    <cellStyle name="常规 5 2 2" xfId="106"/>
    <cellStyle name="常规 5 2 2 10" xfId="3990"/>
    <cellStyle name="常规 5 2 2 2" xfId="318"/>
    <cellStyle name="常规 5 2 2 2 2" xfId="528"/>
    <cellStyle name="常规 5 2 2 2 2 2" xfId="1306"/>
    <cellStyle name="常规 5 2 2 2 2 2 2" xfId="3270"/>
    <cellStyle name="常规 5 2 2 2 2 3" xfId="2495"/>
    <cellStyle name="常规 5 2 2 2 3" xfId="745"/>
    <cellStyle name="常规 5 2 2 2 3 2" xfId="1522"/>
    <cellStyle name="常规 5 2 2 2 3 2 2" xfId="3486"/>
    <cellStyle name="常规 5 2 2 2 3 3" xfId="2712"/>
    <cellStyle name="常规 5 2 2 2 4" xfId="1096"/>
    <cellStyle name="常规 5 2 2 2 4 2" xfId="3060"/>
    <cellStyle name="常规 5 2 2 2 5" xfId="1732"/>
    <cellStyle name="常规 5 2 2 2 5 2" xfId="3696"/>
    <cellStyle name="常规 5 2 2 2 6" xfId="1942"/>
    <cellStyle name="常规 5 2 2 2 6 2" xfId="3906"/>
    <cellStyle name="常规 5 2 2 2 7" xfId="2285"/>
    <cellStyle name="常规 5 2 2 2 8" xfId="4116"/>
    <cellStyle name="常规 5 2 2 3" xfId="192"/>
    <cellStyle name="常规 5 2 2 3 2" xfId="970"/>
    <cellStyle name="常规 5 2 2 3 2 2" xfId="2934"/>
    <cellStyle name="常规 5 2 2 3 3" xfId="2159"/>
    <cellStyle name="常规 5 2 2 4" xfId="402"/>
    <cellStyle name="常规 5 2 2 4 2" xfId="1180"/>
    <cellStyle name="常规 5 2 2 4 2 2" xfId="3144"/>
    <cellStyle name="常规 5 2 2 4 3" xfId="2369"/>
    <cellStyle name="常规 5 2 2 5" xfId="619"/>
    <cellStyle name="常规 5 2 2 5 2" xfId="1396"/>
    <cellStyle name="常规 5 2 2 5 2 2" xfId="3360"/>
    <cellStyle name="常规 5 2 2 5 3" xfId="2586"/>
    <cellStyle name="常规 5 2 2 6" xfId="886"/>
    <cellStyle name="常规 5 2 2 6 2" xfId="2850"/>
    <cellStyle name="常规 5 2 2 7" xfId="1606"/>
    <cellStyle name="常规 5 2 2 7 2" xfId="3570"/>
    <cellStyle name="常规 5 2 2 8" xfId="1816"/>
    <cellStyle name="常规 5 2 2 8 2" xfId="3780"/>
    <cellStyle name="常规 5 2 2 9" xfId="2075"/>
    <cellStyle name="常规 5 2 3" xfId="70"/>
    <cellStyle name="常规 5 2 3 2" xfId="282"/>
    <cellStyle name="常规 5 2 3 2 2" xfId="1060"/>
    <cellStyle name="常规 5 2 3 2 2 2" xfId="3024"/>
    <cellStyle name="常规 5 2 3 2 3" xfId="2249"/>
    <cellStyle name="常规 5 2 3 3" xfId="492"/>
    <cellStyle name="常规 5 2 3 3 2" xfId="1270"/>
    <cellStyle name="常规 5 2 3 3 2 2" xfId="3234"/>
    <cellStyle name="常规 5 2 3 3 3" xfId="2459"/>
    <cellStyle name="常规 5 2 3 4" xfId="709"/>
    <cellStyle name="常规 5 2 3 4 2" xfId="1486"/>
    <cellStyle name="常规 5 2 3 4 2 2" xfId="3450"/>
    <cellStyle name="常规 5 2 3 4 3" xfId="2676"/>
    <cellStyle name="常规 5 2 3 5" xfId="850"/>
    <cellStyle name="常规 5 2 3 5 2" xfId="2814"/>
    <cellStyle name="常规 5 2 3 6" xfId="1696"/>
    <cellStyle name="常规 5 2 3 6 2" xfId="3660"/>
    <cellStyle name="常规 5 2 3 7" xfId="1906"/>
    <cellStyle name="常规 5 2 3 7 2" xfId="3870"/>
    <cellStyle name="常规 5 2 3 8" xfId="2039"/>
    <cellStyle name="常规 5 2 3 9" xfId="4080"/>
    <cellStyle name="常规 5 2 4" xfId="228"/>
    <cellStyle name="常规 5 2 4 2" xfId="438"/>
    <cellStyle name="常规 5 2 4 2 2" xfId="1216"/>
    <cellStyle name="常规 5 2 4 2 2 2" xfId="3180"/>
    <cellStyle name="常规 5 2 4 2 3" xfId="2405"/>
    <cellStyle name="常规 5 2 4 3" xfId="655"/>
    <cellStyle name="常规 5 2 4 3 2" xfId="1432"/>
    <cellStyle name="常规 5 2 4 3 2 2" xfId="3396"/>
    <cellStyle name="常规 5 2 4 3 3" xfId="2622"/>
    <cellStyle name="常规 5 2 4 4" xfId="1006"/>
    <cellStyle name="常规 5 2 4 4 2" xfId="2970"/>
    <cellStyle name="常规 5 2 4 5" xfId="1642"/>
    <cellStyle name="常规 5 2 4 5 2" xfId="3606"/>
    <cellStyle name="常规 5 2 4 6" xfId="1852"/>
    <cellStyle name="常规 5 2 4 6 2" xfId="3816"/>
    <cellStyle name="常规 5 2 4 7" xfId="2195"/>
    <cellStyle name="常规 5 2 4 8" xfId="4026"/>
    <cellStyle name="常规 5 2 5" xfId="156"/>
    <cellStyle name="常规 5 2 5 2" xfId="934"/>
    <cellStyle name="常规 5 2 5 2 2" xfId="2898"/>
    <cellStyle name="常规 5 2 5 3" xfId="2123"/>
    <cellStyle name="常规 5 2 6" xfId="366"/>
    <cellStyle name="常规 5 2 6 2" xfId="1144"/>
    <cellStyle name="常规 5 2 6 2 2" xfId="3108"/>
    <cellStyle name="常规 5 2 6 3" xfId="2333"/>
    <cellStyle name="常规 5 2 7" xfId="583"/>
    <cellStyle name="常规 5 2 7 2" xfId="1360"/>
    <cellStyle name="常规 5 2 7 2 2" xfId="3324"/>
    <cellStyle name="常规 5 2 7 3" xfId="2550"/>
    <cellStyle name="常规 5 2 8" xfId="796"/>
    <cellStyle name="常规 5 2 8 2" xfId="2760"/>
    <cellStyle name="常规 5 2 9" xfId="1570"/>
    <cellStyle name="常规 5 2 9 2" xfId="3534"/>
    <cellStyle name="常规 5 20" xfId="1979"/>
    <cellStyle name="常规 5 21" xfId="3942"/>
    <cellStyle name="常规 5 3" xfId="22"/>
    <cellStyle name="常规 5 3 10" xfId="1786"/>
    <cellStyle name="常规 5 3 10 2" xfId="3750"/>
    <cellStyle name="常规 5 3 11" xfId="1991"/>
    <cellStyle name="常规 5 3 12" xfId="3960"/>
    <cellStyle name="常规 5 3 2" xfId="112"/>
    <cellStyle name="常规 5 3 2 10" xfId="3996"/>
    <cellStyle name="常规 5 3 2 2" xfId="324"/>
    <cellStyle name="常规 5 3 2 2 2" xfId="534"/>
    <cellStyle name="常规 5 3 2 2 2 2" xfId="1312"/>
    <cellStyle name="常规 5 3 2 2 2 2 2" xfId="3276"/>
    <cellStyle name="常规 5 3 2 2 2 3" xfId="2501"/>
    <cellStyle name="常规 5 3 2 2 3" xfId="751"/>
    <cellStyle name="常规 5 3 2 2 3 2" xfId="1528"/>
    <cellStyle name="常规 5 3 2 2 3 2 2" xfId="3492"/>
    <cellStyle name="常规 5 3 2 2 3 3" xfId="2718"/>
    <cellStyle name="常规 5 3 2 2 4" xfId="1102"/>
    <cellStyle name="常规 5 3 2 2 4 2" xfId="3066"/>
    <cellStyle name="常规 5 3 2 2 5" xfId="1738"/>
    <cellStyle name="常规 5 3 2 2 5 2" xfId="3702"/>
    <cellStyle name="常规 5 3 2 2 6" xfId="1948"/>
    <cellStyle name="常规 5 3 2 2 6 2" xfId="3912"/>
    <cellStyle name="常规 5 3 2 2 7" xfId="2291"/>
    <cellStyle name="常规 5 3 2 2 8" xfId="4122"/>
    <cellStyle name="常规 5 3 2 3" xfId="198"/>
    <cellStyle name="常规 5 3 2 3 2" xfId="976"/>
    <cellStyle name="常规 5 3 2 3 2 2" xfId="2940"/>
    <cellStyle name="常规 5 3 2 3 3" xfId="2165"/>
    <cellStyle name="常规 5 3 2 4" xfId="408"/>
    <cellStyle name="常规 5 3 2 4 2" xfId="1186"/>
    <cellStyle name="常规 5 3 2 4 2 2" xfId="3150"/>
    <cellStyle name="常规 5 3 2 4 3" xfId="2375"/>
    <cellStyle name="常规 5 3 2 5" xfId="625"/>
    <cellStyle name="常规 5 3 2 5 2" xfId="1402"/>
    <cellStyle name="常规 5 3 2 5 2 2" xfId="3366"/>
    <cellStyle name="常规 5 3 2 5 3" xfId="2592"/>
    <cellStyle name="常规 5 3 2 6" xfId="892"/>
    <cellStyle name="常规 5 3 2 6 2" xfId="2856"/>
    <cellStyle name="常规 5 3 2 7" xfId="1612"/>
    <cellStyle name="常规 5 3 2 7 2" xfId="3576"/>
    <cellStyle name="常规 5 3 2 8" xfId="1822"/>
    <cellStyle name="常规 5 3 2 8 2" xfId="3786"/>
    <cellStyle name="常规 5 3 2 9" xfId="2081"/>
    <cellStyle name="常规 5 3 3" xfId="76"/>
    <cellStyle name="常规 5 3 3 2" xfId="288"/>
    <cellStyle name="常规 5 3 3 2 2" xfId="1066"/>
    <cellStyle name="常规 5 3 3 2 2 2" xfId="3030"/>
    <cellStyle name="常规 5 3 3 2 3" xfId="2255"/>
    <cellStyle name="常规 5 3 3 3" xfId="498"/>
    <cellStyle name="常规 5 3 3 3 2" xfId="1276"/>
    <cellStyle name="常规 5 3 3 3 2 2" xfId="3240"/>
    <cellStyle name="常规 5 3 3 3 3" xfId="2465"/>
    <cellStyle name="常规 5 3 3 4" xfId="715"/>
    <cellStyle name="常规 5 3 3 4 2" xfId="1492"/>
    <cellStyle name="常规 5 3 3 4 2 2" xfId="3456"/>
    <cellStyle name="常规 5 3 3 4 3" xfId="2682"/>
    <cellStyle name="常规 5 3 3 5" xfId="856"/>
    <cellStyle name="常规 5 3 3 5 2" xfId="2820"/>
    <cellStyle name="常规 5 3 3 6" xfId="1702"/>
    <cellStyle name="常规 5 3 3 6 2" xfId="3666"/>
    <cellStyle name="常规 5 3 3 7" xfId="1912"/>
    <cellStyle name="常规 5 3 3 7 2" xfId="3876"/>
    <cellStyle name="常规 5 3 3 8" xfId="2045"/>
    <cellStyle name="常规 5 3 3 9" xfId="4086"/>
    <cellStyle name="常规 5 3 4" xfId="234"/>
    <cellStyle name="常规 5 3 4 2" xfId="444"/>
    <cellStyle name="常规 5 3 4 2 2" xfId="1222"/>
    <cellStyle name="常规 5 3 4 2 2 2" xfId="3186"/>
    <cellStyle name="常规 5 3 4 2 3" xfId="2411"/>
    <cellStyle name="常规 5 3 4 3" xfId="661"/>
    <cellStyle name="常规 5 3 4 3 2" xfId="1438"/>
    <cellStyle name="常规 5 3 4 3 2 2" xfId="3402"/>
    <cellStyle name="常规 5 3 4 3 3" xfId="2628"/>
    <cellStyle name="常规 5 3 4 4" xfId="1012"/>
    <cellStyle name="常规 5 3 4 4 2" xfId="2976"/>
    <cellStyle name="常规 5 3 4 5" xfId="1648"/>
    <cellStyle name="常规 5 3 4 5 2" xfId="3612"/>
    <cellStyle name="常规 5 3 4 6" xfId="1858"/>
    <cellStyle name="常规 5 3 4 6 2" xfId="3822"/>
    <cellStyle name="常规 5 3 4 7" xfId="2201"/>
    <cellStyle name="常规 5 3 4 8" xfId="4032"/>
    <cellStyle name="常规 5 3 5" xfId="162"/>
    <cellStyle name="常规 5 3 5 2" xfId="940"/>
    <cellStyle name="常规 5 3 5 2 2" xfId="2904"/>
    <cellStyle name="常规 5 3 5 3" xfId="2129"/>
    <cellStyle name="常规 5 3 6" xfId="372"/>
    <cellStyle name="常规 5 3 6 2" xfId="1150"/>
    <cellStyle name="常规 5 3 6 2 2" xfId="3114"/>
    <cellStyle name="常规 5 3 6 3" xfId="2339"/>
    <cellStyle name="常规 5 3 7" xfId="589"/>
    <cellStyle name="常规 5 3 7 2" xfId="1366"/>
    <cellStyle name="常规 5 3 7 2 2" xfId="3330"/>
    <cellStyle name="常规 5 3 7 3" xfId="2556"/>
    <cellStyle name="常规 5 3 8" xfId="802"/>
    <cellStyle name="常规 5 3 8 2" xfId="2766"/>
    <cellStyle name="常规 5 3 9" xfId="1576"/>
    <cellStyle name="常规 5 3 9 2" xfId="3540"/>
    <cellStyle name="常规 5 4" xfId="28"/>
    <cellStyle name="常规 5 4 10" xfId="1792"/>
    <cellStyle name="常规 5 4 10 2" xfId="3756"/>
    <cellStyle name="常规 5 4 11" xfId="1997"/>
    <cellStyle name="常规 5 4 12" xfId="3966"/>
    <cellStyle name="常规 5 4 2" xfId="118"/>
    <cellStyle name="常规 5 4 2 10" xfId="4002"/>
    <cellStyle name="常规 5 4 2 2" xfId="330"/>
    <cellStyle name="常规 5 4 2 2 2" xfId="540"/>
    <cellStyle name="常规 5 4 2 2 2 2" xfId="1318"/>
    <cellStyle name="常规 5 4 2 2 2 2 2" xfId="3282"/>
    <cellStyle name="常规 5 4 2 2 2 3" xfId="2507"/>
    <cellStyle name="常规 5 4 2 2 3" xfId="757"/>
    <cellStyle name="常规 5 4 2 2 3 2" xfId="1534"/>
    <cellStyle name="常规 5 4 2 2 3 2 2" xfId="3498"/>
    <cellStyle name="常规 5 4 2 2 3 3" xfId="2724"/>
    <cellStyle name="常规 5 4 2 2 4" xfId="1108"/>
    <cellStyle name="常规 5 4 2 2 4 2" xfId="3072"/>
    <cellStyle name="常规 5 4 2 2 5" xfId="1744"/>
    <cellStyle name="常规 5 4 2 2 5 2" xfId="3708"/>
    <cellStyle name="常规 5 4 2 2 6" xfId="1954"/>
    <cellStyle name="常规 5 4 2 2 6 2" xfId="3918"/>
    <cellStyle name="常规 5 4 2 2 7" xfId="2297"/>
    <cellStyle name="常规 5 4 2 2 8" xfId="4128"/>
    <cellStyle name="常规 5 4 2 3" xfId="204"/>
    <cellStyle name="常规 5 4 2 3 2" xfId="982"/>
    <cellStyle name="常规 5 4 2 3 2 2" xfId="2946"/>
    <cellStyle name="常规 5 4 2 3 3" xfId="2171"/>
    <cellStyle name="常规 5 4 2 4" xfId="414"/>
    <cellStyle name="常规 5 4 2 4 2" xfId="1192"/>
    <cellStyle name="常规 5 4 2 4 2 2" xfId="3156"/>
    <cellStyle name="常规 5 4 2 4 3" xfId="2381"/>
    <cellStyle name="常规 5 4 2 5" xfId="631"/>
    <cellStyle name="常规 5 4 2 5 2" xfId="1408"/>
    <cellStyle name="常规 5 4 2 5 2 2" xfId="3372"/>
    <cellStyle name="常规 5 4 2 5 3" xfId="2598"/>
    <cellStyle name="常规 5 4 2 6" xfId="898"/>
    <cellStyle name="常规 5 4 2 6 2" xfId="2862"/>
    <cellStyle name="常规 5 4 2 7" xfId="1618"/>
    <cellStyle name="常规 5 4 2 7 2" xfId="3582"/>
    <cellStyle name="常规 5 4 2 8" xfId="1828"/>
    <cellStyle name="常规 5 4 2 8 2" xfId="3792"/>
    <cellStyle name="常规 5 4 2 9" xfId="2087"/>
    <cellStyle name="常规 5 4 3" xfId="82"/>
    <cellStyle name="常规 5 4 3 2" xfId="294"/>
    <cellStyle name="常规 5 4 3 2 2" xfId="1072"/>
    <cellStyle name="常规 5 4 3 2 2 2" xfId="3036"/>
    <cellStyle name="常规 5 4 3 2 3" xfId="2261"/>
    <cellStyle name="常规 5 4 3 3" xfId="504"/>
    <cellStyle name="常规 5 4 3 3 2" xfId="1282"/>
    <cellStyle name="常规 5 4 3 3 2 2" xfId="3246"/>
    <cellStyle name="常规 5 4 3 3 3" xfId="2471"/>
    <cellStyle name="常规 5 4 3 4" xfId="721"/>
    <cellStyle name="常规 5 4 3 4 2" xfId="1498"/>
    <cellStyle name="常规 5 4 3 4 2 2" xfId="3462"/>
    <cellStyle name="常规 5 4 3 4 3" xfId="2688"/>
    <cellStyle name="常规 5 4 3 5" xfId="862"/>
    <cellStyle name="常规 5 4 3 5 2" xfId="2826"/>
    <cellStyle name="常规 5 4 3 6" xfId="1708"/>
    <cellStyle name="常规 5 4 3 6 2" xfId="3672"/>
    <cellStyle name="常规 5 4 3 7" xfId="1918"/>
    <cellStyle name="常规 5 4 3 7 2" xfId="3882"/>
    <cellStyle name="常规 5 4 3 8" xfId="2051"/>
    <cellStyle name="常规 5 4 3 9" xfId="4092"/>
    <cellStyle name="常规 5 4 4" xfId="240"/>
    <cellStyle name="常规 5 4 4 2" xfId="450"/>
    <cellStyle name="常规 5 4 4 2 2" xfId="1228"/>
    <cellStyle name="常规 5 4 4 2 2 2" xfId="3192"/>
    <cellStyle name="常规 5 4 4 2 3" xfId="2417"/>
    <cellStyle name="常规 5 4 4 3" xfId="667"/>
    <cellStyle name="常规 5 4 4 3 2" xfId="1444"/>
    <cellStyle name="常规 5 4 4 3 2 2" xfId="3408"/>
    <cellStyle name="常规 5 4 4 3 3" xfId="2634"/>
    <cellStyle name="常规 5 4 4 4" xfId="1018"/>
    <cellStyle name="常规 5 4 4 4 2" xfId="2982"/>
    <cellStyle name="常规 5 4 4 5" xfId="1654"/>
    <cellStyle name="常规 5 4 4 5 2" xfId="3618"/>
    <cellStyle name="常规 5 4 4 6" xfId="1864"/>
    <cellStyle name="常规 5 4 4 6 2" xfId="3828"/>
    <cellStyle name="常规 5 4 4 7" xfId="2207"/>
    <cellStyle name="常规 5 4 4 8" xfId="4038"/>
    <cellStyle name="常规 5 4 5" xfId="168"/>
    <cellStyle name="常规 5 4 5 2" xfId="946"/>
    <cellStyle name="常规 5 4 5 2 2" xfId="2910"/>
    <cellStyle name="常规 5 4 5 3" xfId="2135"/>
    <cellStyle name="常规 5 4 6" xfId="378"/>
    <cellStyle name="常规 5 4 6 2" xfId="1156"/>
    <cellStyle name="常规 5 4 6 2 2" xfId="3120"/>
    <cellStyle name="常规 5 4 6 3" xfId="2345"/>
    <cellStyle name="常规 5 4 7" xfId="595"/>
    <cellStyle name="常规 5 4 7 2" xfId="1372"/>
    <cellStyle name="常规 5 4 7 2 2" xfId="3336"/>
    <cellStyle name="常规 5 4 7 3" xfId="2562"/>
    <cellStyle name="常规 5 4 8" xfId="808"/>
    <cellStyle name="常规 5 4 8 2" xfId="2772"/>
    <cellStyle name="常规 5 4 9" xfId="1582"/>
    <cellStyle name="常规 5 4 9 2" xfId="3546"/>
    <cellStyle name="常规 5 5" xfId="34"/>
    <cellStyle name="常规 5 5 10" xfId="1798"/>
    <cellStyle name="常规 5 5 10 2" xfId="3762"/>
    <cellStyle name="常规 5 5 11" xfId="2003"/>
    <cellStyle name="常规 5 5 12" xfId="3972"/>
    <cellStyle name="常规 5 5 2" xfId="124"/>
    <cellStyle name="常规 5 5 2 10" xfId="4008"/>
    <cellStyle name="常规 5 5 2 2" xfId="336"/>
    <cellStyle name="常规 5 5 2 2 2" xfId="546"/>
    <cellStyle name="常规 5 5 2 2 2 2" xfId="1324"/>
    <cellStyle name="常规 5 5 2 2 2 2 2" xfId="3288"/>
    <cellStyle name="常规 5 5 2 2 2 3" xfId="2513"/>
    <cellStyle name="常规 5 5 2 2 3" xfId="763"/>
    <cellStyle name="常规 5 5 2 2 3 2" xfId="1540"/>
    <cellStyle name="常规 5 5 2 2 3 2 2" xfId="3504"/>
    <cellStyle name="常规 5 5 2 2 3 3" xfId="2730"/>
    <cellStyle name="常规 5 5 2 2 4" xfId="1114"/>
    <cellStyle name="常规 5 5 2 2 4 2" xfId="3078"/>
    <cellStyle name="常规 5 5 2 2 5" xfId="1750"/>
    <cellStyle name="常规 5 5 2 2 5 2" xfId="3714"/>
    <cellStyle name="常规 5 5 2 2 6" xfId="1960"/>
    <cellStyle name="常规 5 5 2 2 6 2" xfId="3924"/>
    <cellStyle name="常规 5 5 2 2 7" xfId="2303"/>
    <cellStyle name="常规 5 5 2 2 8" xfId="4134"/>
    <cellStyle name="常规 5 5 2 3" xfId="210"/>
    <cellStyle name="常规 5 5 2 3 2" xfId="988"/>
    <cellStyle name="常规 5 5 2 3 2 2" xfId="2952"/>
    <cellStyle name="常规 5 5 2 3 3" xfId="2177"/>
    <cellStyle name="常规 5 5 2 4" xfId="420"/>
    <cellStyle name="常规 5 5 2 4 2" xfId="1198"/>
    <cellStyle name="常规 5 5 2 4 2 2" xfId="3162"/>
    <cellStyle name="常规 5 5 2 4 3" xfId="2387"/>
    <cellStyle name="常规 5 5 2 5" xfId="637"/>
    <cellStyle name="常规 5 5 2 5 2" xfId="1414"/>
    <cellStyle name="常规 5 5 2 5 2 2" xfId="3378"/>
    <cellStyle name="常规 5 5 2 5 3" xfId="2604"/>
    <cellStyle name="常规 5 5 2 6" xfId="904"/>
    <cellStyle name="常规 5 5 2 6 2" xfId="2868"/>
    <cellStyle name="常规 5 5 2 7" xfId="1624"/>
    <cellStyle name="常规 5 5 2 7 2" xfId="3588"/>
    <cellStyle name="常规 5 5 2 8" xfId="1834"/>
    <cellStyle name="常规 5 5 2 8 2" xfId="3798"/>
    <cellStyle name="常规 5 5 2 9" xfId="2093"/>
    <cellStyle name="常规 5 5 3" xfId="88"/>
    <cellStyle name="常规 5 5 3 2" xfId="300"/>
    <cellStyle name="常规 5 5 3 2 2" xfId="1078"/>
    <cellStyle name="常规 5 5 3 2 2 2" xfId="3042"/>
    <cellStyle name="常规 5 5 3 2 3" xfId="2267"/>
    <cellStyle name="常规 5 5 3 3" xfId="510"/>
    <cellStyle name="常规 5 5 3 3 2" xfId="1288"/>
    <cellStyle name="常规 5 5 3 3 2 2" xfId="3252"/>
    <cellStyle name="常规 5 5 3 3 3" xfId="2477"/>
    <cellStyle name="常规 5 5 3 4" xfId="727"/>
    <cellStyle name="常规 5 5 3 4 2" xfId="1504"/>
    <cellStyle name="常规 5 5 3 4 2 2" xfId="3468"/>
    <cellStyle name="常规 5 5 3 4 3" xfId="2694"/>
    <cellStyle name="常规 5 5 3 5" xfId="868"/>
    <cellStyle name="常规 5 5 3 5 2" xfId="2832"/>
    <cellStyle name="常规 5 5 3 6" xfId="1714"/>
    <cellStyle name="常规 5 5 3 6 2" xfId="3678"/>
    <cellStyle name="常规 5 5 3 7" xfId="1924"/>
    <cellStyle name="常规 5 5 3 7 2" xfId="3888"/>
    <cellStyle name="常规 5 5 3 8" xfId="2057"/>
    <cellStyle name="常规 5 5 3 9" xfId="4098"/>
    <cellStyle name="常规 5 5 4" xfId="246"/>
    <cellStyle name="常规 5 5 4 2" xfId="456"/>
    <cellStyle name="常规 5 5 4 2 2" xfId="1234"/>
    <cellStyle name="常规 5 5 4 2 2 2" xfId="3198"/>
    <cellStyle name="常规 5 5 4 2 3" xfId="2423"/>
    <cellStyle name="常规 5 5 4 3" xfId="673"/>
    <cellStyle name="常规 5 5 4 3 2" xfId="1450"/>
    <cellStyle name="常规 5 5 4 3 2 2" xfId="3414"/>
    <cellStyle name="常规 5 5 4 3 3" xfId="2640"/>
    <cellStyle name="常规 5 5 4 4" xfId="1024"/>
    <cellStyle name="常规 5 5 4 4 2" xfId="2988"/>
    <cellStyle name="常规 5 5 4 5" xfId="1660"/>
    <cellStyle name="常规 5 5 4 5 2" xfId="3624"/>
    <cellStyle name="常规 5 5 4 6" xfId="1870"/>
    <cellStyle name="常规 5 5 4 6 2" xfId="3834"/>
    <cellStyle name="常规 5 5 4 7" xfId="2213"/>
    <cellStyle name="常规 5 5 4 8" xfId="4044"/>
    <cellStyle name="常规 5 5 5" xfId="174"/>
    <cellStyle name="常规 5 5 5 2" xfId="952"/>
    <cellStyle name="常规 5 5 5 2 2" xfId="2916"/>
    <cellStyle name="常规 5 5 5 3" xfId="2141"/>
    <cellStyle name="常规 5 5 6" xfId="384"/>
    <cellStyle name="常规 5 5 6 2" xfId="1162"/>
    <cellStyle name="常规 5 5 6 2 2" xfId="3126"/>
    <cellStyle name="常规 5 5 6 3" xfId="2351"/>
    <cellStyle name="常规 5 5 7" xfId="601"/>
    <cellStyle name="常规 5 5 7 2" xfId="1378"/>
    <cellStyle name="常规 5 5 7 2 2" xfId="3342"/>
    <cellStyle name="常规 5 5 7 3" xfId="2568"/>
    <cellStyle name="常规 5 5 8" xfId="814"/>
    <cellStyle name="常规 5 5 8 2" xfId="2778"/>
    <cellStyle name="常规 5 5 9" xfId="1588"/>
    <cellStyle name="常规 5 5 9 2" xfId="3552"/>
    <cellStyle name="常规 5 6" xfId="40"/>
    <cellStyle name="常规 5 6 10" xfId="1804"/>
    <cellStyle name="常规 5 6 10 2" xfId="3768"/>
    <cellStyle name="常规 5 6 11" xfId="2009"/>
    <cellStyle name="常规 5 6 12" xfId="3978"/>
    <cellStyle name="常规 5 6 2" xfId="130"/>
    <cellStyle name="常规 5 6 2 10" xfId="4014"/>
    <cellStyle name="常规 5 6 2 2" xfId="342"/>
    <cellStyle name="常规 5 6 2 2 2" xfId="552"/>
    <cellStyle name="常规 5 6 2 2 2 2" xfId="1330"/>
    <cellStyle name="常规 5 6 2 2 2 2 2" xfId="3294"/>
    <cellStyle name="常规 5 6 2 2 2 3" xfId="2519"/>
    <cellStyle name="常规 5 6 2 2 3" xfId="769"/>
    <cellStyle name="常规 5 6 2 2 3 2" xfId="1546"/>
    <cellStyle name="常规 5 6 2 2 3 2 2" xfId="3510"/>
    <cellStyle name="常规 5 6 2 2 3 3" xfId="2736"/>
    <cellStyle name="常规 5 6 2 2 4" xfId="1120"/>
    <cellStyle name="常规 5 6 2 2 4 2" xfId="3084"/>
    <cellStyle name="常规 5 6 2 2 5" xfId="1756"/>
    <cellStyle name="常规 5 6 2 2 5 2" xfId="3720"/>
    <cellStyle name="常规 5 6 2 2 6" xfId="1966"/>
    <cellStyle name="常规 5 6 2 2 6 2" xfId="3930"/>
    <cellStyle name="常规 5 6 2 2 7" xfId="2309"/>
    <cellStyle name="常规 5 6 2 2 8" xfId="4140"/>
    <cellStyle name="常规 5 6 2 3" xfId="216"/>
    <cellStyle name="常规 5 6 2 3 2" xfId="994"/>
    <cellStyle name="常规 5 6 2 3 2 2" xfId="2958"/>
    <cellStyle name="常规 5 6 2 3 3" xfId="2183"/>
    <cellStyle name="常规 5 6 2 4" xfId="426"/>
    <cellStyle name="常规 5 6 2 4 2" xfId="1204"/>
    <cellStyle name="常规 5 6 2 4 2 2" xfId="3168"/>
    <cellStyle name="常规 5 6 2 4 3" xfId="2393"/>
    <cellStyle name="常规 5 6 2 5" xfId="643"/>
    <cellStyle name="常规 5 6 2 5 2" xfId="1420"/>
    <cellStyle name="常规 5 6 2 5 2 2" xfId="3384"/>
    <cellStyle name="常规 5 6 2 5 3" xfId="2610"/>
    <cellStyle name="常规 5 6 2 6" xfId="910"/>
    <cellStyle name="常规 5 6 2 6 2" xfId="2874"/>
    <cellStyle name="常规 5 6 2 7" xfId="1630"/>
    <cellStyle name="常规 5 6 2 7 2" xfId="3594"/>
    <cellStyle name="常规 5 6 2 8" xfId="1840"/>
    <cellStyle name="常规 5 6 2 8 2" xfId="3804"/>
    <cellStyle name="常规 5 6 2 9" xfId="2099"/>
    <cellStyle name="常规 5 6 3" xfId="94"/>
    <cellStyle name="常规 5 6 3 2" xfId="306"/>
    <cellStyle name="常规 5 6 3 2 2" xfId="1084"/>
    <cellStyle name="常规 5 6 3 2 2 2" xfId="3048"/>
    <cellStyle name="常规 5 6 3 2 3" xfId="2273"/>
    <cellStyle name="常规 5 6 3 3" xfId="516"/>
    <cellStyle name="常规 5 6 3 3 2" xfId="1294"/>
    <cellStyle name="常规 5 6 3 3 2 2" xfId="3258"/>
    <cellStyle name="常规 5 6 3 3 3" xfId="2483"/>
    <cellStyle name="常规 5 6 3 4" xfId="733"/>
    <cellStyle name="常规 5 6 3 4 2" xfId="1510"/>
    <cellStyle name="常规 5 6 3 4 2 2" xfId="3474"/>
    <cellStyle name="常规 5 6 3 4 3" xfId="2700"/>
    <cellStyle name="常规 5 6 3 5" xfId="874"/>
    <cellStyle name="常规 5 6 3 5 2" xfId="2838"/>
    <cellStyle name="常规 5 6 3 6" xfId="1720"/>
    <cellStyle name="常规 5 6 3 6 2" xfId="3684"/>
    <cellStyle name="常规 5 6 3 7" xfId="1930"/>
    <cellStyle name="常规 5 6 3 7 2" xfId="3894"/>
    <cellStyle name="常规 5 6 3 8" xfId="2063"/>
    <cellStyle name="常规 5 6 3 9" xfId="4104"/>
    <cellStyle name="常规 5 6 4" xfId="252"/>
    <cellStyle name="常规 5 6 4 2" xfId="462"/>
    <cellStyle name="常规 5 6 4 2 2" xfId="1240"/>
    <cellStyle name="常规 5 6 4 2 2 2" xfId="3204"/>
    <cellStyle name="常规 5 6 4 2 3" xfId="2429"/>
    <cellStyle name="常规 5 6 4 3" xfId="679"/>
    <cellStyle name="常规 5 6 4 3 2" xfId="1456"/>
    <cellStyle name="常规 5 6 4 3 2 2" xfId="3420"/>
    <cellStyle name="常规 5 6 4 3 3" xfId="2646"/>
    <cellStyle name="常规 5 6 4 4" xfId="1030"/>
    <cellStyle name="常规 5 6 4 4 2" xfId="2994"/>
    <cellStyle name="常规 5 6 4 5" xfId="1666"/>
    <cellStyle name="常规 5 6 4 5 2" xfId="3630"/>
    <cellStyle name="常规 5 6 4 6" xfId="1876"/>
    <cellStyle name="常规 5 6 4 6 2" xfId="3840"/>
    <cellStyle name="常规 5 6 4 7" xfId="2219"/>
    <cellStyle name="常规 5 6 4 8" xfId="4050"/>
    <cellStyle name="常规 5 6 5" xfId="180"/>
    <cellStyle name="常规 5 6 5 2" xfId="958"/>
    <cellStyle name="常规 5 6 5 2 2" xfId="2922"/>
    <cellStyle name="常规 5 6 5 3" xfId="2147"/>
    <cellStyle name="常规 5 6 6" xfId="390"/>
    <cellStyle name="常规 5 6 6 2" xfId="1168"/>
    <cellStyle name="常规 5 6 6 2 2" xfId="3132"/>
    <cellStyle name="常规 5 6 6 3" xfId="2357"/>
    <cellStyle name="常规 5 6 7" xfId="607"/>
    <cellStyle name="常规 5 6 7 2" xfId="1384"/>
    <cellStyle name="常规 5 6 7 2 2" xfId="3348"/>
    <cellStyle name="常规 5 6 7 3" xfId="2574"/>
    <cellStyle name="常规 5 6 8" xfId="820"/>
    <cellStyle name="常规 5 6 8 2" xfId="2784"/>
    <cellStyle name="常规 5 6 9" xfId="1594"/>
    <cellStyle name="常规 5 6 9 2" xfId="3558"/>
    <cellStyle name="常规 5 7" xfId="46"/>
    <cellStyle name="常规 5 7 10" xfId="2015"/>
    <cellStyle name="常规 5 7 11" xfId="3948"/>
    <cellStyle name="常规 5 7 2" xfId="64"/>
    <cellStyle name="常规 5 7 2 2" xfId="276"/>
    <cellStyle name="常规 5 7 2 2 2" xfId="1054"/>
    <cellStyle name="常规 5 7 2 2 2 2" xfId="3018"/>
    <cellStyle name="常规 5 7 2 2 3" xfId="2243"/>
    <cellStyle name="常规 5 7 2 3" xfId="486"/>
    <cellStyle name="常规 5 7 2 3 2" xfId="1264"/>
    <cellStyle name="常规 5 7 2 3 2 2" xfId="3228"/>
    <cellStyle name="常规 5 7 2 3 3" xfId="2453"/>
    <cellStyle name="常规 5 7 2 4" xfId="703"/>
    <cellStyle name="常规 5 7 2 4 2" xfId="1480"/>
    <cellStyle name="常规 5 7 2 4 2 2" xfId="3444"/>
    <cellStyle name="常规 5 7 2 4 3" xfId="2670"/>
    <cellStyle name="常规 5 7 2 5" xfId="844"/>
    <cellStyle name="常规 5 7 2 5 2" xfId="2808"/>
    <cellStyle name="常规 5 7 2 6" xfId="1690"/>
    <cellStyle name="常规 5 7 2 6 2" xfId="3654"/>
    <cellStyle name="常规 5 7 2 7" xfId="1900"/>
    <cellStyle name="常规 5 7 2 7 2" xfId="3864"/>
    <cellStyle name="常规 5 7 2 8" xfId="2033"/>
    <cellStyle name="常规 5 7 2 9" xfId="4074"/>
    <cellStyle name="常规 5 7 3" xfId="258"/>
    <cellStyle name="常规 5 7 3 2" xfId="468"/>
    <cellStyle name="常规 5 7 3 2 2" xfId="1246"/>
    <cellStyle name="常规 5 7 3 2 2 2" xfId="3210"/>
    <cellStyle name="常规 5 7 3 2 3" xfId="2435"/>
    <cellStyle name="常规 5 7 3 3" xfId="685"/>
    <cellStyle name="常规 5 7 3 3 2" xfId="1462"/>
    <cellStyle name="常规 5 7 3 3 2 2" xfId="3426"/>
    <cellStyle name="常规 5 7 3 3 3" xfId="2652"/>
    <cellStyle name="常规 5 7 3 4" xfId="1036"/>
    <cellStyle name="常规 5 7 3 4 2" xfId="3000"/>
    <cellStyle name="常规 5 7 3 5" xfId="1672"/>
    <cellStyle name="常规 5 7 3 5 2" xfId="3636"/>
    <cellStyle name="常规 5 7 3 6" xfId="1882"/>
    <cellStyle name="常规 5 7 3 6 2" xfId="3846"/>
    <cellStyle name="常规 5 7 3 7" xfId="2225"/>
    <cellStyle name="常规 5 7 3 8" xfId="4056"/>
    <cellStyle name="常规 5 7 4" xfId="150"/>
    <cellStyle name="常规 5 7 4 2" xfId="928"/>
    <cellStyle name="常规 5 7 4 2 2" xfId="2892"/>
    <cellStyle name="常规 5 7 4 3" xfId="2117"/>
    <cellStyle name="常规 5 7 5" xfId="360"/>
    <cellStyle name="常规 5 7 5 2" xfId="1138"/>
    <cellStyle name="常规 5 7 5 2 2" xfId="3102"/>
    <cellStyle name="常规 5 7 5 3" xfId="2327"/>
    <cellStyle name="常规 5 7 6" xfId="577"/>
    <cellStyle name="常规 5 7 6 2" xfId="1354"/>
    <cellStyle name="常规 5 7 6 2 2" xfId="3318"/>
    <cellStyle name="常规 5 7 6 3" xfId="2544"/>
    <cellStyle name="常规 5 7 7" xfId="826"/>
    <cellStyle name="常规 5 7 7 2" xfId="2790"/>
    <cellStyle name="常规 5 7 8" xfId="1564"/>
    <cellStyle name="常规 5 7 8 2" xfId="3528"/>
    <cellStyle name="常规 5 7 9" xfId="1774"/>
    <cellStyle name="常规 5 7 9 2" xfId="3738"/>
    <cellStyle name="常规 5 8" xfId="52"/>
    <cellStyle name="常规 5 8 10" xfId="2021"/>
    <cellStyle name="常规 5 8 11" xfId="3984"/>
    <cellStyle name="常规 5 8 2" xfId="100"/>
    <cellStyle name="常规 5 8 2 2" xfId="312"/>
    <cellStyle name="常规 5 8 2 2 2" xfId="1090"/>
    <cellStyle name="常规 5 8 2 2 2 2" xfId="3054"/>
    <cellStyle name="常规 5 8 2 2 3" xfId="2279"/>
    <cellStyle name="常规 5 8 2 3" xfId="522"/>
    <cellStyle name="常规 5 8 2 3 2" xfId="1300"/>
    <cellStyle name="常规 5 8 2 3 2 2" xfId="3264"/>
    <cellStyle name="常规 5 8 2 3 3" xfId="2489"/>
    <cellStyle name="常规 5 8 2 4" xfId="739"/>
    <cellStyle name="常规 5 8 2 4 2" xfId="1516"/>
    <cellStyle name="常规 5 8 2 4 2 2" xfId="3480"/>
    <cellStyle name="常规 5 8 2 4 3" xfId="2706"/>
    <cellStyle name="常规 5 8 2 5" xfId="880"/>
    <cellStyle name="常规 5 8 2 5 2" xfId="2844"/>
    <cellStyle name="常规 5 8 2 6" xfId="1726"/>
    <cellStyle name="常规 5 8 2 6 2" xfId="3690"/>
    <cellStyle name="常规 5 8 2 7" xfId="1936"/>
    <cellStyle name="常规 5 8 2 7 2" xfId="3900"/>
    <cellStyle name="常规 5 8 2 8" xfId="2069"/>
    <cellStyle name="常规 5 8 2 9" xfId="4110"/>
    <cellStyle name="常规 5 8 3" xfId="264"/>
    <cellStyle name="常规 5 8 3 2" xfId="474"/>
    <cellStyle name="常规 5 8 3 2 2" xfId="1252"/>
    <cellStyle name="常规 5 8 3 2 2 2" xfId="3216"/>
    <cellStyle name="常规 5 8 3 2 3" xfId="2441"/>
    <cellStyle name="常规 5 8 3 3" xfId="691"/>
    <cellStyle name="常规 5 8 3 3 2" xfId="1468"/>
    <cellStyle name="常规 5 8 3 3 2 2" xfId="3432"/>
    <cellStyle name="常规 5 8 3 3 3" xfId="2658"/>
    <cellStyle name="常规 5 8 3 4" xfId="1042"/>
    <cellStyle name="常规 5 8 3 4 2" xfId="3006"/>
    <cellStyle name="常规 5 8 3 5" xfId="1678"/>
    <cellStyle name="常规 5 8 3 5 2" xfId="3642"/>
    <cellStyle name="常规 5 8 3 6" xfId="1888"/>
    <cellStyle name="常规 5 8 3 6 2" xfId="3852"/>
    <cellStyle name="常规 5 8 3 7" xfId="2231"/>
    <cellStyle name="常规 5 8 3 8" xfId="4062"/>
    <cellStyle name="常规 5 8 4" xfId="186"/>
    <cellStyle name="常规 5 8 4 2" xfId="964"/>
    <cellStyle name="常规 5 8 4 2 2" xfId="2928"/>
    <cellStyle name="常规 5 8 4 3" xfId="2153"/>
    <cellStyle name="常规 5 8 5" xfId="396"/>
    <cellStyle name="常规 5 8 5 2" xfId="1174"/>
    <cellStyle name="常规 5 8 5 2 2" xfId="3138"/>
    <cellStyle name="常规 5 8 5 3" xfId="2363"/>
    <cellStyle name="常规 5 8 6" xfId="613"/>
    <cellStyle name="常规 5 8 6 2" xfId="1390"/>
    <cellStyle name="常规 5 8 6 2 2" xfId="3354"/>
    <cellStyle name="常规 5 8 6 3" xfId="2580"/>
    <cellStyle name="常规 5 8 7" xfId="832"/>
    <cellStyle name="常规 5 8 7 2" xfId="2796"/>
    <cellStyle name="常规 5 8 8" xfId="1600"/>
    <cellStyle name="常规 5 8 8 2" xfId="3564"/>
    <cellStyle name="常规 5 8 9" xfId="1810"/>
    <cellStyle name="常规 5 8 9 2" xfId="3774"/>
    <cellStyle name="常规 5 9" xfId="58"/>
    <cellStyle name="常规 5 9 2" xfId="270"/>
    <cellStyle name="常规 5 9 2 2" xfId="1048"/>
    <cellStyle name="常规 5 9 2 2 2" xfId="3012"/>
    <cellStyle name="常规 5 9 2 3" xfId="2237"/>
    <cellStyle name="常规 5 9 3" xfId="480"/>
    <cellStyle name="常规 5 9 3 2" xfId="1258"/>
    <cellStyle name="常规 5 9 3 2 2" xfId="3222"/>
    <cellStyle name="常规 5 9 3 3" xfId="2447"/>
    <cellStyle name="常规 5 9 4" xfId="697"/>
    <cellStyle name="常规 5 9 4 2" xfId="1474"/>
    <cellStyle name="常规 5 9 4 2 2" xfId="3438"/>
    <cellStyle name="常规 5 9 4 3" xfId="2664"/>
    <cellStyle name="常规 5 9 5" xfId="838"/>
    <cellStyle name="常规 5 9 5 2" xfId="2802"/>
    <cellStyle name="常规 5 9 6" xfId="1684"/>
    <cellStyle name="常规 5 9 6 2" xfId="3648"/>
    <cellStyle name="常规 5 9 7" xfId="1894"/>
    <cellStyle name="常规 5 9 7 2" xfId="3858"/>
    <cellStyle name="常规 5 9 8" xfId="2027"/>
    <cellStyle name="常规 5 9 9" xfId="4068"/>
    <cellStyle name="常规 6" xfId="9"/>
    <cellStyle name="常规 6 10" xfId="137"/>
    <cellStyle name="常规 6 10 2" xfId="349"/>
    <cellStyle name="常规 6 10 2 2" xfId="1127"/>
    <cellStyle name="常规 6 10 2 2 2" xfId="3091"/>
    <cellStyle name="常规 6 10 2 3" xfId="2316"/>
    <cellStyle name="常规 6 10 3" xfId="559"/>
    <cellStyle name="常规 6 10 3 2" xfId="1337"/>
    <cellStyle name="常规 6 10 3 2 2" xfId="3301"/>
    <cellStyle name="常规 6 10 3 3" xfId="2526"/>
    <cellStyle name="常规 6 10 4" xfId="776"/>
    <cellStyle name="常规 6 10 4 2" xfId="1553"/>
    <cellStyle name="常规 6 10 4 2 2" xfId="3517"/>
    <cellStyle name="常规 6 10 4 3" xfId="2743"/>
    <cellStyle name="常规 6 10 5" xfId="917"/>
    <cellStyle name="常规 6 10 5 2" xfId="2881"/>
    <cellStyle name="常规 6 10 6" xfId="1763"/>
    <cellStyle name="常规 6 10 6 2" xfId="3727"/>
    <cellStyle name="常规 6 10 7" xfId="1973"/>
    <cellStyle name="常规 6 10 7 2" xfId="3937"/>
    <cellStyle name="常规 6 10 8" xfId="2106"/>
    <cellStyle name="常规 6 10 9" xfId="4147"/>
    <cellStyle name="常规 6 11" xfId="223"/>
    <cellStyle name="常规 6 11 2" xfId="433"/>
    <cellStyle name="常规 6 11 2 2" xfId="1211"/>
    <cellStyle name="常规 6 11 2 2 2" xfId="3175"/>
    <cellStyle name="常规 6 11 2 3" xfId="2400"/>
    <cellStyle name="常规 6 11 3" xfId="650"/>
    <cellStyle name="常规 6 11 3 2" xfId="1427"/>
    <cellStyle name="常规 6 11 3 2 2" xfId="3391"/>
    <cellStyle name="常规 6 11 3 3" xfId="2617"/>
    <cellStyle name="常规 6 11 4" xfId="1001"/>
    <cellStyle name="常规 6 11 4 2" xfId="2965"/>
    <cellStyle name="常规 6 11 5" xfId="1637"/>
    <cellStyle name="常规 6 11 5 2" xfId="3601"/>
    <cellStyle name="常规 6 11 6" xfId="1847"/>
    <cellStyle name="常规 6 11 6 2" xfId="3811"/>
    <cellStyle name="常规 6 11 7" xfId="2190"/>
    <cellStyle name="常规 6 11 8" xfId="4021"/>
    <cellStyle name="常规 6 12" xfId="145"/>
    <cellStyle name="常规 6 12 2" xfId="923"/>
    <cellStyle name="常规 6 12 2 2" xfId="2887"/>
    <cellStyle name="常规 6 12 3" xfId="2112"/>
    <cellStyle name="常规 6 13" xfId="355"/>
    <cellStyle name="常规 6 13 2" xfId="1133"/>
    <cellStyle name="常规 6 13 2 2" xfId="3097"/>
    <cellStyle name="常规 6 13 3" xfId="2322"/>
    <cellStyle name="常规 6 14" xfId="565"/>
    <cellStyle name="常规 6 14 2" xfId="1343"/>
    <cellStyle name="常规 6 14 2 2" xfId="3307"/>
    <cellStyle name="常规 6 14 3" xfId="2532"/>
    <cellStyle name="常规 6 15" xfId="572"/>
    <cellStyle name="常规 6 15 2" xfId="1349"/>
    <cellStyle name="常规 6 15 2 2" xfId="3313"/>
    <cellStyle name="常规 6 15 3" xfId="2539"/>
    <cellStyle name="常规 6 16" xfId="791"/>
    <cellStyle name="常规 6 16 2" xfId="2755"/>
    <cellStyle name="常规 6 17" xfId="784"/>
    <cellStyle name="常规 6 17 2" xfId="2749"/>
    <cellStyle name="常规 6 18" xfId="1559"/>
    <cellStyle name="常规 6 18 2" xfId="3523"/>
    <cellStyle name="常规 6 19" xfId="1769"/>
    <cellStyle name="常规 6 19 2" xfId="3733"/>
    <cellStyle name="常规 6 2" xfId="17"/>
    <cellStyle name="常规 6 2 10" xfId="1781"/>
    <cellStyle name="常规 6 2 10 2" xfId="3745"/>
    <cellStyle name="常规 6 2 11" xfId="1986"/>
    <cellStyle name="常规 6 2 12" xfId="3955"/>
    <cellStyle name="常规 6 2 2" xfId="107"/>
    <cellStyle name="常规 6 2 2 10" xfId="3991"/>
    <cellStyle name="常规 6 2 2 2" xfId="319"/>
    <cellStyle name="常规 6 2 2 2 2" xfId="529"/>
    <cellStyle name="常规 6 2 2 2 2 2" xfId="1307"/>
    <cellStyle name="常规 6 2 2 2 2 2 2" xfId="3271"/>
    <cellStyle name="常规 6 2 2 2 2 3" xfId="2496"/>
    <cellStyle name="常规 6 2 2 2 3" xfId="746"/>
    <cellStyle name="常规 6 2 2 2 3 2" xfId="1523"/>
    <cellStyle name="常规 6 2 2 2 3 2 2" xfId="3487"/>
    <cellStyle name="常规 6 2 2 2 3 3" xfId="2713"/>
    <cellStyle name="常规 6 2 2 2 4" xfId="1097"/>
    <cellStyle name="常规 6 2 2 2 4 2" xfId="3061"/>
    <cellStyle name="常规 6 2 2 2 5" xfId="1733"/>
    <cellStyle name="常规 6 2 2 2 5 2" xfId="3697"/>
    <cellStyle name="常规 6 2 2 2 6" xfId="1943"/>
    <cellStyle name="常规 6 2 2 2 6 2" xfId="3907"/>
    <cellStyle name="常规 6 2 2 2 7" xfId="2286"/>
    <cellStyle name="常规 6 2 2 2 8" xfId="4117"/>
    <cellStyle name="常规 6 2 2 3" xfId="193"/>
    <cellStyle name="常规 6 2 2 3 2" xfId="971"/>
    <cellStyle name="常规 6 2 2 3 2 2" xfId="2935"/>
    <cellStyle name="常规 6 2 2 3 3" xfId="2160"/>
    <cellStyle name="常规 6 2 2 4" xfId="403"/>
    <cellStyle name="常规 6 2 2 4 2" xfId="1181"/>
    <cellStyle name="常规 6 2 2 4 2 2" xfId="3145"/>
    <cellStyle name="常规 6 2 2 4 3" xfId="2370"/>
    <cellStyle name="常规 6 2 2 5" xfId="620"/>
    <cellStyle name="常规 6 2 2 5 2" xfId="1397"/>
    <cellStyle name="常规 6 2 2 5 2 2" xfId="3361"/>
    <cellStyle name="常规 6 2 2 5 3" xfId="2587"/>
    <cellStyle name="常规 6 2 2 6" xfId="887"/>
    <cellStyle name="常规 6 2 2 6 2" xfId="2851"/>
    <cellStyle name="常规 6 2 2 7" xfId="1607"/>
    <cellStyle name="常规 6 2 2 7 2" xfId="3571"/>
    <cellStyle name="常规 6 2 2 8" xfId="1817"/>
    <cellStyle name="常规 6 2 2 8 2" xfId="3781"/>
    <cellStyle name="常规 6 2 2 9" xfId="2076"/>
    <cellStyle name="常规 6 2 3" xfId="71"/>
    <cellStyle name="常规 6 2 3 2" xfId="283"/>
    <cellStyle name="常规 6 2 3 2 2" xfId="1061"/>
    <cellStyle name="常规 6 2 3 2 2 2" xfId="3025"/>
    <cellStyle name="常规 6 2 3 2 3" xfId="2250"/>
    <cellStyle name="常规 6 2 3 3" xfId="493"/>
    <cellStyle name="常规 6 2 3 3 2" xfId="1271"/>
    <cellStyle name="常规 6 2 3 3 2 2" xfId="3235"/>
    <cellStyle name="常规 6 2 3 3 3" xfId="2460"/>
    <cellStyle name="常规 6 2 3 4" xfId="710"/>
    <cellStyle name="常规 6 2 3 4 2" xfId="1487"/>
    <cellStyle name="常规 6 2 3 4 2 2" xfId="3451"/>
    <cellStyle name="常规 6 2 3 4 3" xfId="2677"/>
    <cellStyle name="常规 6 2 3 5" xfId="851"/>
    <cellStyle name="常规 6 2 3 5 2" xfId="2815"/>
    <cellStyle name="常规 6 2 3 6" xfId="1697"/>
    <cellStyle name="常规 6 2 3 6 2" xfId="3661"/>
    <cellStyle name="常规 6 2 3 7" xfId="1907"/>
    <cellStyle name="常规 6 2 3 7 2" xfId="3871"/>
    <cellStyle name="常规 6 2 3 8" xfId="2040"/>
    <cellStyle name="常规 6 2 3 9" xfId="4081"/>
    <cellStyle name="常规 6 2 4" xfId="229"/>
    <cellStyle name="常规 6 2 4 2" xfId="439"/>
    <cellStyle name="常规 6 2 4 2 2" xfId="1217"/>
    <cellStyle name="常规 6 2 4 2 2 2" xfId="3181"/>
    <cellStyle name="常规 6 2 4 2 3" xfId="2406"/>
    <cellStyle name="常规 6 2 4 3" xfId="656"/>
    <cellStyle name="常规 6 2 4 3 2" xfId="1433"/>
    <cellStyle name="常规 6 2 4 3 2 2" xfId="3397"/>
    <cellStyle name="常规 6 2 4 3 3" xfId="2623"/>
    <cellStyle name="常规 6 2 4 4" xfId="1007"/>
    <cellStyle name="常规 6 2 4 4 2" xfId="2971"/>
    <cellStyle name="常规 6 2 4 5" xfId="1643"/>
    <cellStyle name="常规 6 2 4 5 2" xfId="3607"/>
    <cellStyle name="常规 6 2 4 6" xfId="1853"/>
    <cellStyle name="常规 6 2 4 6 2" xfId="3817"/>
    <cellStyle name="常规 6 2 4 7" xfId="2196"/>
    <cellStyle name="常规 6 2 4 8" xfId="4027"/>
    <cellStyle name="常规 6 2 5" xfId="157"/>
    <cellStyle name="常规 6 2 5 2" xfId="935"/>
    <cellStyle name="常规 6 2 5 2 2" xfId="2899"/>
    <cellStyle name="常规 6 2 5 3" xfId="2124"/>
    <cellStyle name="常规 6 2 6" xfId="367"/>
    <cellStyle name="常规 6 2 6 2" xfId="1145"/>
    <cellStyle name="常规 6 2 6 2 2" xfId="3109"/>
    <cellStyle name="常规 6 2 6 3" xfId="2334"/>
    <cellStyle name="常规 6 2 7" xfId="584"/>
    <cellStyle name="常规 6 2 7 2" xfId="1361"/>
    <cellStyle name="常规 6 2 7 2 2" xfId="3325"/>
    <cellStyle name="常规 6 2 7 3" xfId="2551"/>
    <cellStyle name="常规 6 2 8" xfId="797"/>
    <cellStyle name="常规 6 2 8 2" xfId="2761"/>
    <cellStyle name="常规 6 2 9" xfId="1571"/>
    <cellStyle name="常规 6 2 9 2" xfId="3535"/>
    <cellStyle name="常规 6 20" xfId="1980"/>
    <cellStyle name="常规 6 21" xfId="3943"/>
    <cellStyle name="常规 6 3" xfId="23"/>
    <cellStyle name="常规 6 3 10" xfId="1787"/>
    <cellStyle name="常规 6 3 10 2" xfId="3751"/>
    <cellStyle name="常规 6 3 11" xfId="1992"/>
    <cellStyle name="常规 6 3 12" xfId="3961"/>
    <cellStyle name="常规 6 3 2" xfId="113"/>
    <cellStyle name="常规 6 3 2 10" xfId="3997"/>
    <cellStyle name="常规 6 3 2 2" xfId="325"/>
    <cellStyle name="常规 6 3 2 2 2" xfId="535"/>
    <cellStyle name="常规 6 3 2 2 2 2" xfId="1313"/>
    <cellStyle name="常规 6 3 2 2 2 2 2" xfId="3277"/>
    <cellStyle name="常规 6 3 2 2 2 3" xfId="2502"/>
    <cellStyle name="常规 6 3 2 2 3" xfId="752"/>
    <cellStyle name="常规 6 3 2 2 3 2" xfId="1529"/>
    <cellStyle name="常规 6 3 2 2 3 2 2" xfId="3493"/>
    <cellStyle name="常规 6 3 2 2 3 3" xfId="2719"/>
    <cellStyle name="常规 6 3 2 2 4" xfId="1103"/>
    <cellStyle name="常规 6 3 2 2 4 2" xfId="3067"/>
    <cellStyle name="常规 6 3 2 2 5" xfId="1739"/>
    <cellStyle name="常规 6 3 2 2 5 2" xfId="3703"/>
    <cellStyle name="常规 6 3 2 2 6" xfId="1949"/>
    <cellStyle name="常规 6 3 2 2 6 2" xfId="3913"/>
    <cellStyle name="常规 6 3 2 2 7" xfId="2292"/>
    <cellStyle name="常规 6 3 2 2 8" xfId="4123"/>
    <cellStyle name="常规 6 3 2 3" xfId="199"/>
    <cellStyle name="常规 6 3 2 3 2" xfId="977"/>
    <cellStyle name="常规 6 3 2 3 2 2" xfId="2941"/>
    <cellStyle name="常规 6 3 2 3 3" xfId="2166"/>
    <cellStyle name="常规 6 3 2 4" xfId="409"/>
    <cellStyle name="常规 6 3 2 4 2" xfId="1187"/>
    <cellStyle name="常规 6 3 2 4 2 2" xfId="3151"/>
    <cellStyle name="常规 6 3 2 4 3" xfId="2376"/>
    <cellStyle name="常规 6 3 2 5" xfId="626"/>
    <cellStyle name="常规 6 3 2 5 2" xfId="1403"/>
    <cellStyle name="常规 6 3 2 5 2 2" xfId="3367"/>
    <cellStyle name="常规 6 3 2 5 3" xfId="2593"/>
    <cellStyle name="常规 6 3 2 6" xfId="893"/>
    <cellStyle name="常规 6 3 2 6 2" xfId="2857"/>
    <cellStyle name="常规 6 3 2 7" xfId="1613"/>
    <cellStyle name="常规 6 3 2 7 2" xfId="3577"/>
    <cellStyle name="常规 6 3 2 8" xfId="1823"/>
    <cellStyle name="常规 6 3 2 8 2" xfId="3787"/>
    <cellStyle name="常规 6 3 2 9" xfId="2082"/>
    <cellStyle name="常规 6 3 3" xfId="77"/>
    <cellStyle name="常规 6 3 3 2" xfId="289"/>
    <cellStyle name="常规 6 3 3 2 2" xfId="1067"/>
    <cellStyle name="常规 6 3 3 2 2 2" xfId="3031"/>
    <cellStyle name="常规 6 3 3 2 3" xfId="2256"/>
    <cellStyle name="常规 6 3 3 3" xfId="499"/>
    <cellStyle name="常规 6 3 3 3 2" xfId="1277"/>
    <cellStyle name="常规 6 3 3 3 2 2" xfId="3241"/>
    <cellStyle name="常规 6 3 3 3 3" xfId="2466"/>
    <cellStyle name="常规 6 3 3 4" xfId="716"/>
    <cellStyle name="常规 6 3 3 4 2" xfId="1493"/>
    <cellStyle name="常规 6 3 3 4 2 2" xfId="3457"/>
    <cellStyle name="常规 6 3 3 4 3" xfId="2683"/>
    <cellStyle name="常规 6 3 3 5" xfId="857"/>
    <cellStyle name="常规 6 3 3 5 2" xfId="2821"/>
    <cellStyle name="常规 6 3 3 6" xfId="1703"/>
    <cellStyle name="常规 6 3 3 6 2" xfId="3667"/>
    <cellStyle name="常规 6 3 3 7" xfId="1913"/>
    <cellStyle name="常规 6 3 3 7 2" xfId="3877"/>
    <cellStyle name="常规 6 3 3 8" xfId="2046"/>
    <cellStyle name="常规 6 3 3 9" xfId="4087"/>
    <cellStyle name="常规 6 3 4" xfId="235"/>
    <cellStyle name="常规 6 3 4 2" xfId="445"/>
    <cellStyle name="常规 6 3 4 2 2" xfId="1223"/>
    <cellStyle name="常规 6 3 4 2 2 2" xfId="3187"/>
    <cellStyle name="常规 6 3 4 2 3" xfId="2412"/>
    <cellStyle name="常规 6 3 4 3" xfId="662"/>
    <cellStyle name="常规 6 3 4 3 2" xfId="1439"/>
    <cellStyle name="常规 6 3 4 3 2 2" xfId="3403"/>
    <cellStyle name="常规 6 3 4 3 3" xfId="2629"/>
    <cellStyle name="常规 6 3 4 4" xfId="1013"/>
    <cellStyle name="常规 6 3 4 4 2" xfId="2977"/>
    <cellStyle name="常规 6 3 4 5" xfId="1649"/>
    <cellStyle name="常规 6 3 4 5 2" xfId="3613"/>
    <cellStyle name="常规 6 3 4 6" xfId="1859"/>
    <cellStyle name="常规 6 3 4 6 2" xfId="3823"/>
    <cellStyle name="常规 6 3 4 7" xfId="2202"/>
    <cellStyle name="常规 6 3 4 8" xfId="4033"/>
    <cellStyle name="常规 6 3 5" xfId="163"/>
    <cellStyle name="常规 6 3 5 2" xfId="941"/>
    <cellStyle name="常规 6 3 5 2 2" xfId="2905"/>
    <cellStyle name="常规 6 3 5 3" xfId="2130"/>
    <cellStyle name="常规 6 3 6" xfId="373"/>
    <cellStyle name="常规 6 3 6 2" xfId="1151"/>
    <cellStyle name="常规 6 3 6 2 2" xfId="3115"/>
    <cellStyle name="常规 6 3 6 3" xfId="2340"/>
    <cellStyle name="常规 6 3 7" xfId="590"/>
    <cellStyle name="常规 6 3 7 2" xfId="1367"/>
    <cellStyle name="常规 6 3 7 2 2" xfId="3331"/>
    <cellStyle name="常规 6 3 7 3" xfId="2557"/>
    <cellStyle name="常规 6 3 8" xfId="803"/>
    <cellStyle name="常规 6 3 8 2" xfId="2767"/>
    <cellStyle name="常规 6 3 9" xfId="1577"/>
    <cellStyle name="常规 6 3 9 2" xfId="3541"/>
    <cellStyle name="常规 6 4" xfId="29"/>
    <cellStyle name="常规 6 4 10" xfId="1793"/>
    <cellStyle name="常规 6 4 10 2" xfId="3757"/>
    <cellStyle name="常规 6 4 11" xfId="1998"/>
    <cellStyle name="常规 6 4 12" xfId="3967"/>
    <cellStyle name="常规 6 4 2" xfId="119"/>
    <cellStyle name="常规 6 4 2 10" xfId="4003"/>
    <cellStyle name="常规 6 4 2 2" xfId="331"/>
    <cellStyle name="常规 6 4 2 2 2" xfId="541"/>
    <cellStyle name="常规 6 4 2 2 2 2" xfId="1319"/>
    <cellStyle name="常规 6 4 2 2 2 2 2" xfId="3283"/>
    <cellStyle name="常规 6 4 2 2 2 3" xfId="2508"/>
    <cellStyle name="常规 6 4 2 2 3" xfId="758"/>
    <cellStyle name="常规 6 4 2 2 3 2" xfId="1535"/>
    <cellStyle name="常规 6 4 2 2 3 2 2" xfId="3499"/>
    <cellStyle name="常规 6 4 2 2 3 3" xfId="2725"/>
    <cellStyle name="常规 6 4 2 2 4" xfId="1109"/>
    <cellStyle name="常规 6 4 2 2 4 2" xfId="3073"/>
    <cellStyle name="常规 6 4 2 2 5" xfId="1745"/>
    <cellStyle name="常规 6 4 2 2 5 2" xfId="3709"/>
    <cellStyle name="常规 6 4 2 2 6" xfId="1955"/>
    <cellStyle name="常规 6 4 2 2 6 2" xfId="3919"/>
    <cellStyle name="常规 6 4 2 2 7" xfId="2298"/>
    <cellStyle name="常规 6 4 2 2 8" xfId="4129"/>
    <cellStyle name="常规 6 4 2 3" xfId="205"/>
    <cellStyle name="常规 6 4 2 3 2" xfId="983"/>
    <cellStyle name="常规 6 4 2 3 2 2" xfId="2947"/>
    <cellStyle name="常规 6 4 2 3 3" xfId="2172"/>
    <cellStyle name="常规 6 4 2 4" xfId="415"/>
    <cellStyle name="常规 6 4 2 4 2" xfId="1193"/>
    <cellStyle name="常规 6 4 2 4 2 2" xfId="3157"/>
    <cellStyle name="常规 6 4 2 4 3" xfId="2382"/>
    <cellStyle name="常规 6 4 2 5" xfId="632"/>
    <cellStyle name="常规 6 4 2 5 2" xfId="1409"/>
    <cellStyle name="常规 6 4 2 5 2 2" xfId="3373"/>
    <cellStyle name="常规 6 4 2 5 3" xfId="2599"/>
    <cellStyle name="常规 6 4 2 6" xfId="899"/>
    <cellStyle name="常规 6 4 2 6 2" xfId="2863"/>
    <cellStyle name="常规 6 4 2 7" xfId="1619"/>
    <cellStyle name="常规 6 4 2 7 2" xfId="3583"/>
    <cellStyle name="常规 6 4 2 8" xfId="1829"/>
    <cellStyle name="常规 6 4 2 8 2" xfId="3793"/>
    <cellStyle name="常规 6 4 2 9" xfId="2088"/>
    <cellStyle name="常规 6 4 3" xfId="83"/>
    <cellStyle name="常规 6 4 3 2" xfId="295"/>
    <cellStyle name="常规 6 4 3 2 2" xfId="1073"/>
    <cellStyle name="常规 6 4 3 2 2 2" xfId="3037"/>
    <cellStyle name="常规 6 4 3 2 3" xfId="2262"/>
    <cellStyle name="常规 6 4 3 3" xfId="505"/>
    <cellStyle name="常规 6 4 3 3 2" xfId="1283"/>
    <cellStyle name="常规 6 4 3 3 2 2" xfId="3247"/>
    <cellStyle name="常规 6 4 3 3 3" xfId="2472"/>
    <cellStyle name="常规 6 4 3 4" xfId="722"/>
    <cellStyle name="常规 6 4 3 4 2" xfId="1499"/>
    <cellStyle name="常规 6 4 3 4 2 2" xfId="3463"/>
    <cellStyle name="常规 6 4 3 4 3" xfId="2689"/>
    <cellStyle name="常规 6 4 3 5" xfId="863"/>
    <cellStyle name="常规 6 4 3 5 2" xfId="2827"/>
    <cellStyle name="常规 6 4 3 6" xfId="1709"/>
    <cellStyle name="常规 6 4 3 6 2" xfId="3673"/>
    <cellStyle name="常规 6 4 3 7" xfId="1919"/>
    <cellStyle name="常规 6 4 3 7 2" xfId="3883"/>
    <cellStyle name="常规 6 4 3 8" xfId="2052"/>
    <cellStyle name="常规 6 4 3 9" xfId="4093"/>
    <cellStyle name="常规 6 4 4" xfId="241"/>
    <cellStyle name="常规 6 4 4 2" xfId="451"/>
    <cellStyle name="常规 6 4 4 2 2" xfId="1229"/>
    <cellStyle name="常规 6 4 4 2 2 2" xfId="3193"/>
    <cellStyle name="常规 6 4 4 2 3" xfId="2418"/>
    <cellStyle name="常规 6 4 4 3" xfId="668"/>
    <cellStyle name="常规 6 4 4 3 2" xfId="1445"/>
    <cellStyle name="常规 6 4 4 3 2 2" xfId="3409"/>
    <cellStyle name="常规 6 4 4 3 3" xfId="2635"/>
    <cellStyle name="常规 6 4 4 4" xfId="1019"/>
    <cellStyle name="常规 6 4 4 4 2" xfId="2983"/>
    <cellStyle name="常规 6 4 4 5" xfId="1655"/>
    <cellStyle name="常规 6 4 4 5 2" xfId="3619"/>
    <cellStyle name="常规 6 4 4 6" xfId="1865"/>
    <cellStyle name="常规 6 4 4 6 2" xfId="3829"/>
    <cellStyle name="常规 6 4 4 7" xfId="2208"/>
    <cellStyle name="常规 6 4 4 8" xfId="4039"/>
    <cellStyle name="常规 6 4 5" xfId="169"/>
    <cellStyle name="常规 6 4 5 2" xfId="947"/>
    <cellStyle name="常规 6 4 5 2 2" xfId="2911"/>
    <cellStyle name="常规 6 4 5 3" xfId="2136"/>
    <cellStyle name="常规 6 4 6" xfId="379"/>
    <cellStyle name="常规 6 4 6 2" xfId="1157"/>
    <cellStyle name="常规 6 4 6 2 2" xfId="3121"/>
    <cellStyle name="常规 6 4 6 3" xfId="2346"/>
    <cellStyle name="常规 6 4 7" xfId="596"/>
    <cellStyle name="常规 6 4 7 2" xfId="1373"/>
    <cellStyle name="常规 6 4 7 2 2" xfId="3337"/>
    <cellStyle name="常规 6 4 7 3" xfId="2563"/>
    <cellStyle name="常规 6 4 8" xfId="809"/>
    <cellStyle name="常规 6 4 8 2" xfId="2773"/>
    <cellStyle name="常规 6 4 9" xfId="1583"/>
    <cellStyle name="常规 6 4 9 2" xfId="3547"/>
    <cellStyle name="常规 6 5" xfId="35"/>
    <cellStyle name="常规 6 5 10" xfId="1799"/>
    <cellStyle name="常规 6 5 10 2" xfId="3763"/>
    <cellStyle name="常规 6 5 11" xfId="2004"/>
    <cellStyle name="常规 6 5 12" xfId="3973"/>
    <cellStyle name="常规 6 5 2" xfId="125"/>
    <cellStyle name="常规 6 5 2 10" xfId="4009"/>
    <cellStyle name="常规 6 5 2 2" xfId="337"/>
    <cellStyle name="常规 6 5 2 2 2" xfId="547"/>
    <cellStyle name="常规 6 5 2 2 2 2" xfId="1325"/>
    <cellStyle name="常规 6 5 2 2 2 2 2" xfId="3289"/>
    <cellStyle name="常规 6 5 2 2 2 3" xfId="2514"/>
    <cellStyle name="常规 6 5 2 2 3" xfId="764"/>
    <cellStyle name="常规 6 5 2 2 3 2" xfId="1541"/>
    <cellStyle name="常规 6 5 2 2 3 2 2" xfId="3505"/>
    <cellStyle name="常规 6 5 2 2 3 3" xfId="2731"/>
    <cellStyle name="常规 6 5 2 2 4" xfId="1115"/>
    <cellStyle name="常规 6 5 2 2 4 2" xfId="3079"/>
    <cellStyle name="常规 6 5 2 2 5" xfId="1751"/>
    <cellStyle name="常规 6 5 2 2 5 2" xfId="3715"/>
    <cellStyle name="常规 6 5 2 2 6" xfId="1961"/>
    <cellStyle name="常规 6 5 2 2 6 2" xfId="3925"/>
    <cellStyle name="常规 6 5 2 2 7" xfId="2304"/>
    <cellStyle name="常规 6 5 2 2 8" xfId="4135"/>
    <cellStyle name="常规 6 5 2 3" xfId="211"/>
    <cellStyle name="常规 6 5 2 3 2" xfId="989"/>
    <cellStyle name="常规 6 5 2 3 2 2" xfId="2953"/>
    <cellStyle name="常规 6 5 2 3 3" xfId="2178"/>
    <cellStyle name="常规 6 5 2 4" xfId="421"/>
    <cellStyle name="常规 6 5 2 4 2" xfId="1199"/>
    <cellStyle name="常规 6 5 2 4 2 2" xfId="3163"/>
    <cellStyle name="常规 6 5 2 4 3" xfId="2388"/>
    <cellStyle name="常规 6 5 2 5" xfId="638"/>
    <cellStyle name="常规 6 5 2 5 2" xfId="1415"/>
    <cellStyle name="常规 6 5 2 5 2 2" xfId="3379"/>
    <cellStyle name="常规 6 5 2 5 3" xfId="2605"/>
    <cellStyle name="常规 6 5 2 6" xfId="905"/>
    <cellStyle name="常规 6 5 2 6 2" xfId="2869"/>
    <cellStyle name="常规 6 5 2 7" xfId="1625"/>
    <cellStyle name="常规 6 5 2 7 2" xfId="3589"/>
    <cellStyle name="常规 6 5 2 8" xfId="1835"/>
    <cellStyle name="常规 6 5 2 8 2" xfId="3799"/>
    <cellStyle name="常规 6 5 2 9" xfId="2094"/>
    <cellStyle name="常规 6 5 3" xfId="89"/>
    <cellStyle name="常规 6 5 3 2" xfId="301"/>
    <cellStyle name="常规 6 5 3 2 2" xfId="1079"/>
    <cellStyle name="常规 6 5 3 2 2 2" xfId="3043"/>
    <cellStyle name="常规 6 5 3 2 3" xfId="2268"/>
    <cellStyle name="常规 6 5 3 3" xfId="511"/>
    <cellStyle name="常规 6 5 3 3 2" xfId="1289"/>
    <cellStyle name="常规 6 5 3 3 2 2" xfId="3253"/>
    <cellStyle name="常规 6 5 3 3 3" xfId="2478"/>
    <cellStyle name="常规 6 5 3 4" xfId="728"/>
    <cellStyle name="常规 6 5 3 4 2" xfId="1505"/>
    <cellStyle name="常规 6 5 3 4 2 2" xfId="3469"/>
    <cellStyle name="常规 6 5 3 4 3" xfId="2695"/>
    <cellStyle name="常规 6 5 3 5" xfId="869"/>
    <cellStyle name="常规 6 5 3 5 2" xfId="2833"/>
    <cellStyle name="常规 6 5 3 6" xfId="1715"/>
    <cellStyle name="常规 6 5 3 6 2" xfId="3679"/>
    <cellStyle name="常规 6 5 3 7" xfId="1925"/>
    <cellStyle name="常规 6 5 3 7 2" xfId="3889"/>
    <cellStyle name="常规 6 5 3 8" xfId="2058"/>
    <cellStyle name="常规 6 5 3 9" xfId="4099"/>
    <cellStyle name="常规 6 5 4" xfId="247"/>
    <cellStyle name="常规 6 5 4 2" xfId="457"/>
    <cellStyle name="常规 6 5 4 2 2" xfId="1235"/>
    <cellStyle name="常规 6 5 4 2 2 2" xfId="3199"/>
    <cellStyle name="常规 6 5 4 2 3" xfId="2424"/>
    <cellStyle name="常规 6 5 4 3" xfId="674"/>
    <cellStyle name="常规 6 5 4 3 2" xfId="1451"/>
    <cellStyle name="常规 6 5 4 3 2 2" xfId="3415"/>
    <cellStyle name="常规 6 5 4 3 3" xfId="2641"/>
    <cellStyle name="常规 6 5 4 4" xfId="1025"/>
    <cellStyle name="常规 6 5 4 4 2" xfId="2989"/>
    <cellStyle name="常规 6 5 4 5" xfId="1661"/>
    <cellStyle name="常规 6 5 4 5 2" xfId="3625"/>
    <cellStyle name="常规 6 5 4 6" xfId="1871"/>
    <cellStyle name="常规 6 5 4 6 2" xfId="3835"/>
    <cellStyle name="常规 6 5 4 7" xfId="2214"/>
    <cellStyle name="常规 6 5 4 8" xfId="4045"/>
    <cellStyle name="常规 6 5 5" xfId="175"/>
    <cellStyle name="常规 6 5 5 2" xfId="953"/>
    <cellStyle name="常规 6 5 5 2 2" xfId="2917"/>
    <cellStyle name="常规 6 5 5 3" xfId="2142"/>
    <cellStyle name="常规 6 5 6" xfId="385"/>
    <cellStyle name="常规 6 5 6 2" xfId="1163"/>
    <cellStyle name="常规 6 5 6 2 2" xfId="3127"/>
    <cellStyle name="常规 6 5 6 3" xfId="2352"/>
    <cellStyle name="常规 6 5 7" xfId="602"/>
    <cellStyle name="常规 6 5 7 2" xfId="1379"/>
    <cellStyle name="常规 6 5 7 2 2" xfId="3343"/>
    <cellStyle name="常规 6 5 7 3" xfId="2569"/>
    <cellStyle name="常规 6 5 8" xfId="815"/>
    <cellStyle name="常规 6 5 8 2" xfId="2779"/>
    <cellStyle name="常规 6 5 9" xfId="1589"/>
    <cellStyle name="常规 6 5 9 2" xfId="3553"/>
    <cellStyle name="常规 6 6" xfId="41"/>
    <cellStyle name="常规 6 6 10" xfId="1805"/>
    <cellStyle name="常规 6 6 10 2" xfId="3769"/>
    <cellStyle name="常规 6 6 11" xfId="2010"/>
    <cellStyle name="常规 6 6 12" xfId="3979"/>
    <cellStyle name="常规 6 6 2" xfId="131"/>
    <cellStyle name="常规 6 6 2 10" xfId="4015"/>
    <cellStyle name="常规 6 6 2 2" xfId="343"/>
    <cellStyle name="常规 6 6 2 2 2" xfId="553"/>
    <cellStyle name="常规 6 6 2 2 2 2" xfId="1331"/>
    <cellStyle name="常规 6 6 2 2 2 2 2" xfId="3295"/>
    <cellStyle name="常规 6 6 2 2 2 3" xfId="2520"/>
    <cellStyle name="常规 6 6 2 2 3" xfId="770"/>
    <cellStyle name="常规 6 6 2 2 3 2" xfId="1547"/>
    <cellStyle name="常规 6 6 2 2 3 2 2" xfId="3511"/>
    <cellStyle name="常规 6 6 2 2 3 3" xfId="2737"/>
    <cellStyle name="常规 6 6 2 2 4" xfId="1121"/>
    <cellStyle name="常规 6 6 2 2 4 2" xfId="3085"/>
    <cellStyle name="常规 6 6 2 2 5" xfId="1757"/>
    <cellStyle name="常规 6 6 2 2 5 2" xfId="3721"/>
    <cellStyle name="常规 6 6 2 2 6" xfId="1967"/>
    <cellStyle name="常规 6 6 2 2 6 2" xfId="3931"/>
    <cellStyle name="常规 6 6 2 2 7" xfId="2310"/>
    <cellStyle name="常规 6 6 2 2 8" xfId="4141"/>
    <cellStyle name="常规 6 6 2 3" xfId="217"/>
    <cellStyle name="常规 6 6 2 3 2" xfId="995"/>
    <cellStyle name="常规 6 6 2 3 2 2" xfId="2959"/>
    <cellStyle name="常规 6 6 2 3 3" xfId="2184"/>
    <cellStyle name="常规 6 6 2 4" xfId="427"/>
    <cellStyle name="常规 6 6 2 4 2" xfId="1205"/>
    <cellStyle name="常规 6 6 2 4 2 2" xfId="3169"/>
    <cellStyle name="常规 6 6 2 4 3" xfId="2394"/>
    <cellStyle name="常规 6 6 2 5" xfId="644"/>
    <cellStyle name="常规 6 6 2 5 2" xfId="1421"/>
    <cellStyle name="常规 6 6 2 5 2 2" xfId="3385"/>
    <cellStyle name="常规 6 6 2 5 3" xfId="2611"/>
    <cellStyle name="常规 6 6 2 6" xfId="911"/>
    <cellStyle name="常规 6 6 2 6 2" xfId="2875"/>
    <cellStyle name="常规 6 6 2 7" xfId="1631"/>
    <cellStyle name="常规 6 6 2 7 2" xfId="3595"/>
    <cellStyle name="常规 6 6 2 8" xfId="1841"/>
    <cellStyle name="常规 6 6 2 8 2" xfId="3805"/>
    <cellStyle name="常规 6 6 2 9" xfId="2100"/>
    <cellStyle name="常规 6 6 3" xfId="95"/>
    <cellStyle name="常规 6 6 3 2" xfId="307"/>
    <cellStyle name="常规 6 6 3 2 2" xfId="1085"/>
    <cellStyle name="常规 6 6 3 2 2 2" xfId="3049"/>
    <cellStyle name="常规 6 6 3 2 3" xfId="2274"/>
    <cellStyle name="常规 6 6 3 3" xfId="517"/>
    <cellStyle name="常规 6 6 3 3 2" xfId="1295"/>
    <cellStyle name="常规 6 6 3 3 2 2" xfId="3259"/>
    <cellStyle name="常规 6 6 3 3 3" xfId="2484"/>
    <cellStyle name="常规 6 6 3 4" xfId="734"/>
    <cellStyle name="常规 6 6 3 4 2" xfId="1511"/>
    <cellStyle name="常规 6 6 3 4 2 2" xfId="3475"/>
    <cellStyle name="常规 6 6 3 4 3" xfId="2701"/>
    <cellStyle name="常规 6 6 3 5" xfId="875"/>
    <cellStyle name="常规 6 6 3 5 2" xfId="2839"/>
    <cellStyle name="常规 6 6 3 6" xfId="1721"/>
    <cellStyle name="常规 6 6 3 6 2" xfId="3685"/>
    <cellStyle name="常规 6 6 3 7" xfId="1931"/>
    <cellStyle name="常规 6 6 3 7 2" xfId="3895"/>
    <cellStyle name="常规 6 6 3 8" xfId="2064"/>
    <cellStyle name="常规 6 6 3 9" xfId="4105"/>
    <cellStyle name="常规 6 6 4" xfId="253"/>
    <cellStyle name="常规 6 6 4 2" xfId="463"/>
    <cellStyle name="常规 6 6 4 2 2" xfId="1241"/>
    <cellStyle name="常规 6 6 4 2 2 2" xfId="3205"/>
    <cellStyle name="常规 6 6 4 2 3" xfId="2430"/>
    <cellStyle name="常规 6 6 4 3" xfId="680"/>
    <cellStyle name="常规 6 6 4 3 2" xfId="1457"/>
    <cellStyle name="常规 6 6 4 3 2 2" xfId="3421"/>
    <cellStyle name="常规 6 6 4 3 3" xfId="2647"/>
    <cellStyle name="常规 6 6 4 4" xfId="1031"/>
    <cellStyle name="常规 6 6 4 4 2" xfId="2995"/>
    <cellStyle name="常规 6 6 4 5" xfId="1667"/>
    <cellStyle name="常规 6 6 4 5 2" xfId="3631"/>
    <cellStyle name="常规 6 6 4 6" xfId="1877"/>
    <cellStyle name="常规 6 6 4 6 2" xfId="3841"/>
    <cellStyle name="常规 6 6 4 7" xfId="2220"/>
    <cellStyle name="常规 6 6 4 8" xfId="4051"/>
    <cellStyle name="常规 6 6 5" xfId="181"/>
    <cellStyle name="常规 6 6 5 2" xfId="959"/>
    <cellStyle name="常规 6 6 5 2 2" xfId="2923"/>
    <cellStyle name="常规 6 6 5 3" xfId="2148"/>
    <cellStyle name="常规 6 6 6" xfId="391"/>
    <cellStyle name="常规 6 6 6 2" xfId="1169"/>
    <cellStyle name="常规 6 6 6 2 2" xfId="3133"/>
    <cellStyle name="常规 6 6 6 3" xfId="2358"/>
    <cellStyle name="常规 6 6 7" xfId="608"/>
    <cellStyle name="常规 6 6 7 2" xfId="1385"/>
    <cellStyle name="常规 6 6 7 2 2" xfId="3349"/>
    <cellStyle name="常规 6 6 7 3" xfId="2575"/>
    <cellStyle name="常规 6 6 8" xfId="821"/>
    <cellStyle name="常规 6 6 8 2" xfId="2785"/>
    <cellStyle name="常规 6 6 9" xfId="1595"/>
    <cellStyle name="常规 6 6 9 2" xfId="3559"/>
    <cellStyle name="常规 6 7" xfId="47"/>
    <cellStyle name="常规 6 7 10" xfId="2016"/>
    <cellStyle name="常规 6 7 11" xfId="3949"/>
    <cellStyle name="常规 6 7 2" xfId="65"/>
    <cellStyle name="常规 6 7 2 2" xfId="277"/>
    <cellStyle name="常规 6 7 2 2 2" xfId="1055"/>
    <cellStyle name="常规 6 7 2 2 2 2" xfId="3019"/>
    <cellStyle name="常规 6 7 2 2 3" xfId="2244"/>
    <cellStyle name="常规 6 7 2 3" xfId="487"/>
    <cellStyle name="常规 6 7 2 3 2" xfId="1265"/>
    <cellStyle name="常规 6 7 2 3 2 2" xfId="3229"/>
    <cellStyle name="常规 6 7 2 3 3" xfId="2454"/>
    <cellStyle name="常规 6 7 2 4" xfId="704"/>
    <cellStyle name="常规 6 7 2 4 2" xfId="1481"/>
    <cellStyle name="常规 6 7 2 4 2 2" xfId="3445"/>
    <cellStyle name="常规 6 7 2 4 3" xfId="2671"/>
    <cellStyle name="常规 6 7 2 5" xfId="845"/>
    <cellStyle name="常规 6 7 2 5 2" xfId="2809"/>
    <cellStyle name="常规 6 7 2 6" xfId="1691"/>
    <cellStyle name="常规 6 7 2 6 2" xfId="3655"/>
    <cellStyle name="常规 6 7 2 7" xfId="1901"/>
    <cellStyle name="常规 6 7 2 7 2" xfId="3865"/>
    <cellStyle name="常规 6 7 2 8" xfId="2034"/>
    <cellStyle name="常规 6 7 2 9" xfId="4075"/>
    <cellStyle name="常规 6 7 3" xfId="259"/>
    <cellStyle name="常规 6 7 3 2" xfId="469"/>
    <cellStyle name="常规 6 7 3 2 2" xfId="1247"/>
    <cellStyle name="常规 6 7 3 2 2 2" xfId="3211"/>
    <cellStyle name="常规 6 7 3 2 3" xfId="2436"/>
    <cellStyle name="常规 6 7 3 3" xfId="686"/>
    <cellStyle name="常规 6 7 3 3 2" xfId="1463"/>
    <cellStyle name="常规 6 7 3 3 2 2" xfId="3427"/>
    <cellStyle name="常规 6 7 3 3 3" xfId="2653"/>
    <cellStyle name="常规 6 7 3 4" xfId="1037"/>
    <cellStyle name="常规 6 7 3 4 2" xfId="3001"/>
    <cellStyle name="常规 6 7 3 5" xfId="1673"/>
    <cellStyle name="常规 6 7 3 5 2" xfId="3637"/>
    <cellStyle name="常规 6 7 3 6" xfId="1883"/>
    <cellStyle name="常规 6 7 3 6 2" xfId="3847"/>
    <cellStyle name="常规 6 7 3 7" xfId="2226"/>
    <cellStyle name="常规 6 7 3 8" xfId="4057"/>
    <cellStyle name="常规 6 7 4" xfId="151"/>
    <cellStyle name="常规 6 7 4 2" xfId="929"/>
    <cellStyle name="常规 6 7 4 2 2" xfId="2893"/>
    <cellStyle name="常规 6 7 4 3" xfId="2118"/>
    <cellStyle name="常规 6 7 5" xfId="361"/>
    <cellStyle name="常规 6 7 5 2" xfId="1139"/>
    <cellStyle name="常规 6 7 5 2 2" xfId="3103"/>
    <cellStyle name="常规 6 7 5 3" xfId="2328"/>
    <cellStyle name="常规 6 7 6" xfId="578"/>
    <cellStyle name="常规 6 7 6 2" xfId="1355"/>
    <cellStyle name="常规 6 7 6 2 2" xfId="3319"/>
    <cellStyle name="常规 6 7 6 3" xfId="2545"/>
    <cellStyle name="常规 6 7 7" xfId="827"/>
    <cellStyle name="常规 6 7 7 2" xfId="2791"/>
    <cellStyle name="常规 6 7 8" xfId="1565"/>
    <cellStyle name="常规 6 7 8 2" xfId="3529"/>
    <cellStyle name="常规 6 7 9" xfId="1775"/>
    <cellStyle name="常规 6 7 9 2" xfId="3739"/>
    <cellStyle name="常规 6 8" xfId="53"/>
    <cellStyle name="常规 6 8 10" xfId="2022"/>
    <cellStyle name="常规 6 8 11" xfId="3985"/>
    <cellStyle name="常规 6 8 2" xfId="101"/>
    <cellStyle name="常规 6 8 2 2" xfId="313"/>
    <cellStyle name="常规 6 8 2 2 2" xfId="1091"/>
    <cellStyle name="常规 6 8 2 2 2 2" xfId="3055"/>
    <cellStyle name="常规 6 8 2 2 3" xfId="2280"/>
    <cellStyle name="常规 6 8 2 3" xfId="523"/>
    <cellStyle name="常规 6 8 2 3 2" xfId="1301"/>
    <cellStyle name="常规 6 8 2 3 2 2" xfId="3265"/>
    <cellStyle name="常规 6 8 2 3 3" xfId="2490"/>
    <cellStyle name="常规 6 8 2 4" xfId="740"/>
    <cellStyle name="常规 6 8 2 4 2" xfId="1517"/>
    <cellStyle name="常规 6 8 2 4 2 2" xfId="3481"/>
    <cellStyle name="常规 6 8 2 4 3" xfId="2707"/>
    <cellStyle name="常规 6 8 2 5" xfId="881"/>
    <cellStyle name="常规 6 8 2 5 2" xfId="2845"/>
    <cellStyle name="常规 6 8 2 6" xfId="1727"/>
    <cellStyle name="常规 6 8 2 6 2" xfId="3691"/>
    <cellStyle name="常规 6 8 2 7" xfId="1937"/>
    <cellStyle name="常规 6 8 2 7 2" xfId="3901"/>
    <cellStyle name="常规 6 8 2 8" xfId="2070"/>
    <cellStyle name="常规 6 8 2 9" xfId="4111"/>
    <cellStyle name="常规 6 8 3" xfId="265"/>
    <cellStyle name="常规 6 8 3 2" xfId="475"/>
    <cellStyle name="常规 6 8 3 2 2" xfId="1253"/>
    <cellStyle name="常规 6 8 3 2 2 2" xfId="3217"/>
    <cellStyle name="常规 6 8 3 2 3" xfId="2442"/>
    <cellStyle name="常规 6 8 3 3" xfId="692"/>
    <cellStyle name="常规 6 8 3 3 2" xfId="1469"/>
    <cellStyle name="常规 6 8 3 3 2 2" xfId="3433"/>
    <cellStyle name="常规 6 8 3 3 3" xfId="2659"/>
    <cellStyle name="常规 6 8 3 4" xfId="1043"/>
    <cellStyle name="常规 6 8 3 4 2" xfId="3007"/>
    <cellStyle name="常规 6 8 3 5" xfId="1679"/>
    <cellStyle name="常规 6 8 3 5 2" xfId="3643"/>
    <cellStyle name="常规 6 8 3 6" xfId="1889"/>
    <cellStyle name="常规 6 8 3 6 2" xfId="3853"/>
    <cellStyle name="常规 6 8 3 7" xfId="2232"/>
    <cellStyle name="常规 6 8 3 8" xfId="4063"/>
    <cellStyle name="常规 6 8 4" xfId="187"/>
    <cellStyle name="常规 6 8 4 2" xfId="965"/>
    <cellStyle name="常规 6 8 4 2 2" xfId="2929"/>
    <cellStyle name="常规 6 8 4 3" xfId="2154"/>
    <cellStyle name="常规 6 8 5" xfId="397"/>
    <cellStyle name="常规 6 8 5 2" xfId="1175"/>
    <cellStyle name="常规 6 8 5 2 2" xfId="3139"/>
    <cellStyle name="常规 6 8 5 3" xfId="2364"/>
    <cellStyle name="常规 6 8 6" xfId="614"/>
    <cellStyle name="常规 6 8 6 2" xfId="1391"/>
    <cellStyle name="常规 6 8 6 2 2" xfId="3355"/>
    <cellStyle name="常规 6 8 6 3" xfId="2581"/>
    <cellStyle name="常规 6 8 7" xfId="833"/>
    <cellStyle name="常规 6 8 7 2" xfId="2797"/>
    <cellStyle name="常规 6 8 8" xfId="1601"/>
    <cellStyle name="常规 6 8 8 2" xfId="3565"/>
    <cellStyle name="常规 6 8 9" xfId="1811"/>
    <cellStyle name="常规 6 8 9 2" xfId="3775"/>
    <cellStyle name="常规 6 9" xfId="59"/>
    <cellStyle name="常规 6 9 2" xfId="271"/>
    <cellStyle name="常规 6 9 2 2" xfId="1049"/>
    <cellStyle name="常规 6 9 2 2 2" xfId="3013"/>
    <cellStyle name="常规 6 9 2 3" xfId="2238"/>
    <cellStyle name="常规 6 9 3" xfId="481"/>
    <cellStyle name="常规 6 9 3 2" xfId="1259"/>
    <cellStyle name="常规 6 9 3 2 2" xfId="3223"/>
    <cellStyle name="常规 6 9 3 3" xfId="2448"/>
    <cellStyle name="常规 6 9 4" xfId="698"/>
    <cellStyle name="常规 6 9 4 2" xfId="1475"/>
    <cellStyle name="常规 6 9 4 2 2" xfId="3439"/>
    <cellStyle name="常规 6 9 4 3" xfId="2665"/>
    <cellStyle name="常规 6 9 5" xfId="839"/>
    <cellStyle name="常规 6 9 5 2" xfId="2803"/>
    <cellStyle name="常规 6 9 6" xfId="1685"/>
    <cellStyle name="常规 6 9 6 2" xfId="3649"/>
    <cellStyle name="常规 6 9 7" xfId="1895"/>
    <cellStyle name="常规 6 9 7 2" xfId="3859"/>
    <cellStyle name="常规 6 9 8" xfId="2028"/>
    <cellStyle name="常规 6 9 9" xfId="4069"/>
    <cellStyle name="常规 7" xfId="10"/>
    <cellStyle name="常规 8" xfId="139"/>
    <cellStyle name="常规 9" xfId="138"/>
    <cellStyle name="超链接" xfId="11" builtinId="8"/>
  </cellStyles>
  <dxfs count="67">
    <dxf>
      <font>
        <b val="0"/>
        <i val="0"/>
        <strike val="0"/>
        <condense val="0"/>
        <extend val="0"/>
        <outline val="0"/>
        <shadow val="0"/>
        <u val="none"/>
        <vertAlign val="baseline"/>
        <sz val="11"/>
        <color theme="1"/>
        <name val="宋体"/>
        <scheme val="minor"/>
      </font>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9C0006"/>
      </font>
      <fill>
        <patternFill patternType="solid">
          <bgColor rgb="FFFFC7CE"/>
        </patternFill>
      </fill>
    </dxf>
    <dxf>
      <font>
        <color rgb="FF006100"/>
      </font>
      <fill>
        <patternFill patternType="solid">
          <bgColor rgb="FFC6EFCE"/>
        </patternFill>
      </fill>
    </dxf>
    <dxf>
      <font>
        <color rgb="FF9C0006"/>
      </font>
      <fill>
        <patternFill patternType="solid">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 xmlns:xsd="http://www.w3.org/2001/XMLSchema">
      <xsd:element name="Root" nillable="true">
        <xsd:complexType>
          <xsd:sequence minOccurs="0">
            <xsd:element form="unqualified" maxOccurs="unbounded" minOccurs="0" name="Row" nillable="true">
              <xsd:complexType>
                <xsd:all>
                  <xsd:element form="unqualified" minOccurs="0" name="ID" nillable="true" type="xsd:integer"/>
                  <xsd:element form="unqualified" minOccurs="0" name="KEY" nillable="true" type="xsd:string"/>
                  <xsd:element form="unqualified" minOccurs="0" name="VALUE" nillable="true" type="xsd:string"/>
                </xsd:all>
              </xsd:complexType>
            </xsd:element>
          </xsd:sequence>
        </xsd:complexType>
      </xsd:element>
    </xsd:schema>
  </Schema>
  <Map ID="1" Name="Root_映射" RootElement="Root" SchemaID="Schema1"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onnections" Target="connections.xml"/><Relationship Id="rId5" Type="http://schemas.openxmlformats.org/officeDocument/2006/relationships/theme" Target="theme/theme1.xml"/><Relationship Id="rId10" Type="http://schemas.openxmlformats.org/officeDocument/2006/relationships/xmlMaps" Target="xmlMaps.xml"/><Relationship Id="rId4" Type="http://schemas.openxmlformats.org/officeDocument/2006/relationships/externalLink" Target="externalLinks/externalLink1.xml"/><Relationship Id="rId9" Type="http://schemas.microsoft.com/office/2006/relationships/vbaProject" Target="vbaProject.bin"/></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String.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Sheet1"/>
      <sheetName val="Sheet2"/>
      <sheetName val="Sheet3"/>
    </sheetNames>
    <definedNames>
      <definedName name="export_xml"/>
    </definedNames>
    <sheetDataSet>
      <sheetData sheetId="0"/>
      <sheetData sheetId="1"/>
      <sheetData sheetId="2"/>
    </sheetDataSet>
  </externalBook>
</externalLink>
</file>

<file path=xl/tables/table1.xml><?xml version="1.0" encoding="utf-8"?>
<table xmlns="http://schemas.openxmlformats.org/spreadsheetml/2006/main" id="1" name="表1" displayName="表1" ref="A1:C1048576" totalsRowShown="0">
  <autoFilter ref="A1:C1048576"/>
  <tableColumns count="3">
    <tableColumn id="1" name="ID"/>
    <tableColumn id="2" name="KEY" dataDxfId="0" dataCellStyle="常规 10 2"/>
    <tableColumn id="3" name="VALUE"/>
  </tableColumns>
  <tableStyleInfo name="TableStyleMedium9"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sheetPr codeName="Sheet1"/>
  <dimension ref="A1:E9902"/>
  <sheetViews>
    <sheetView tabSelected="1" topLeftCell="A6674" workbookViewId="0">
      <selection activeCell="C6703" sqref="C6703"/>
    </sheetView>
  </sheetViews>
  <sheetFormatPr defaultColWidth="9" defaultRowHeight="13.5"/>
  <cols>
    <col min="1" max="1" width="6" customWidth="1"/>
    <col min="2" max="2" width="34.375" customWidth="1"/>
    <col min="3" max="3" width="86.75" customWidth="1"/>
  </cols>
  <sheetData>
    <row r="1" spans="1:3">
      <c r="A1" s="13" t="s">
        <v>9725</v>
      </c>
      <c r="B1" t="s">
        <v>0</v>
      </c>
      <c r="C1" t="s">
        <v>1</v>
      </c>
    </row>
    <row r="2" spans="1:3">
      <c r="A2">
        <v>1</v>
      </c>
      <c r="B2" t="s">
        <v>2</v>
      </c>
      <c r="C2" s="120" t="s">
        <v>10967</v>
      </c>
    </row>
    <row r="3" spans="1:3">
      <c r="A3">
        <v>2</v>
      </c>
      <c r="B3" t="s">
        <v>3</v>
      </c>
      <c r="C3" s="120" t="s">
        <v>5942</v>
      </c>
    </row>
    <row r="4" spans="1:3">
      <c r="A4">
        <v>3</v>
      </c>
      <c r="B4" t="s">
        <v>4</v>
      </c>
      <c r="C4" s="120" t="s">
        <v>10968</v>
      </c>
    </row>
    <row r="5" spans="1:3">
      <c r="A5">
        <v>4</v>
      </c>
      <c r="B5" s="13" t="s">
        <v>5967</v>
      </c>
      <c r="C5" s="129" t="s">
        <v>18603</v>
      </c>
    </row>
    <row r="6" spans="1:3">
      <c r="A6">
        <v>5</v>
      </c>
      <c r="B6" s="1" t="s">
        <v>5</v>
      </c>
      <c r="C6" s="121" t="s">
        <v>10969</v>
      </c>
    </row>
    <row r="7" spans="1:3">
      <c r="A7">
        <v>6</v>
      </c>
      <c r="B7" s="1" t="s">
        <v>6</v>
      </c>
      <c r="C7" s="121" t="s">
        <v>10970</v>
      </c>
    </row>
    <row r="8" spans="1:3">
      <c r="A8">
        <v>7</v>
      </c>
      <c r="B8" s="1" t="s">
        <v>7</v>
      </c>
      <c r="C8" s="121" t="s">
        <v>10971</v>
      </c>
    </row>
    <row r="9" spans="1:3">
      <c r="A9">
        <v>8</v>
      </c>
      <c r="B9" s="14" t="s">
        <v>5968</v>
      </c>
      <c r="C9" s="121" t="s">
        <v>10972</v>
      </c>
    </row>
    <row r="10" spans="1:3">
      <c r="A10">
        <v>9</v>
      </c>
      <c r="B10" s="1" t="s">
        <v>8</v>
      </c>
      <c r="C10" s="121" t="s">
        <v>10973</v>
      </c>
    </row>
    <row r="11" spans="1:3">
      <c r="A11">
        <v>10</v>
      </c>
      <c r="B11" s="1" t="s">
        <v>9</v>
      </c>
      <c r="C11" s="121" t="s">
        <v>5943</v>
      </c>
    </row>
    <row r="12" spans="1:3">
      <c r="A12">
        <v>11</v>
      </c>
      <c r="B12" s="1" t="s">
        <v>10</v>
      </c>
      <c r="C12" s="121" t="s">
        <v>5944</v>
      </c>
    </row>
    <row r="13" spans="1:3">
      <c r="A13">
        <v>12</v>
      </c>
      <c r="B13" s="1" t="s">
        <v>11</v>
      </c>
      <c r="C13" s="121" t="s">
        <v>5945</v>
      </c>
    </row>
    <row r="14" spans="1:3">
      <c r="A14">
        <v>13</v>
      </c>
      <c r="B14" s="14" t="s">
        <v>5969</v>
      </c>
      <c r="C14" s="121" t="s">
        <v>5946</v>
      </c>
    </row>
    <row r="15" spans="1:3">
      <c r="A15">
        <v>14</v>
      </c>
      <c r="B15" s="14" t="s">
        <v>5970</v>
      </c>
      <c r="C15" s="121" t="s">
        <v>5947</v>
      </c>
    </row>
    <row r="16" spans="1:3">
      <c r="A16">
        <v>15</v>
      </c>
      <c r="B16" s="14" t="s">
        <v>5971</v>
      </c>
      <c r="C16" s="121" t="s">
        <v>10974</v>
      </c>
    </row>
    <row r="17" spans="1:3">
      <c r="A17">
        <v>16</v>
      </c>
      <c r="B17" s="14" t="s">
        <v>5972</v>
      </c>
      <c r="C17" s="121" t="s">
        <v>11317</v>
      </c>
    </row>
    <row r="18" spans="1:3">
      <c r="A18">
        <v>17</v>
      </c>
      <c r="B18" s="14" t="s">
        <v>5973</v>
      </c>
      <c r="C18" s="121" t="s">
        <v>11318</v>
      </c>
    </row>
    <row r="19" spans="1:3">
      <c r="A19">
        <v>18</v>
      </c>
      <c r="B19" s="14" t="s">
        <v>5974</v>
      </c>
      <c r="C19" s="120" t="s">
        <v>10975</v>
      </c>
    </row>
    <row r="20" spans="1:3">
      <c r="A20">
        <v>19</v>
      </c>
      <c r="B20" s="1" t="s">
        <v>12</v>
      </c>
      <c r="C20" s="121" t="s">
        <v>10976</v>
      </c>
    </row>
    <row r="21" spans="1:3">
      <c r="A21">
        <v>20</v>
      </c>
      <c r="B21" s="14" t="s">
        <v>5975</v>
      </c>
      <c r="C21" s="121" t="s">
        <v>10977</v>
      </c>
    </row>
    <row r="22" spans="1:3">
      <c r="A22">
        <v>21</v>
      </c>
      <c r="B22" s="1" t="s">
        <v>13</v>
      </c>
      <c r="C22" s="121" t="s">
        <v>5948</v>
      </c>
    </row>
    <row r="23" spans="1:3">
      <c r="A23">
        <v>22</v>
      </c>
      <c r="B23" s="14" t="s">
        <v>5976</v>
      </c>
      <c r="C23" s="121" t="s">
        <v>10978</v>
      </c>
    </row>
    <row r="24" spans="1:3">
      <c r="A24">
        <v>23</v>
      </c>
      <c r="B24" s="14" t="s">
        <v>5977</v>
      </c>
      <c r="C24" s="121" t="s">
        <v>10979</v>
      </c>
    </row>
    <row r="25" spans="1:3">
      <c r="A25">
        <v>24</v>
      </c>
      <c r="B25" s="1" t="s">
        <v>14</v>
      </c>
      <c r="C25" s="121" t="s">
        <v>10980</v>
      </c>
    </row>
    <row r="26" spans="1:3">
      <c r="A26">
        <v>25</v>
      </c>
      <c r="B26" s="1" t="s">
        <v>15</v>
      </c>
      <c r="C26" s="121" t="s">
        <v>5949</v>
      </c>
    </row>
    <row r="27" spans="1:3">
      <c r="A27">
        <v>26</v>
      </c>
      <c r="B27" s="1" t="s">
        <v>16</v>
      </c>
      <c r="C27" s="121" t="s">
        <v>10981</v>
      </c>
    </row>
    <row r="28" spans="1:3">
      <c r="A28">
        <v>27</v>
      </c>
      <c r="B28" s="1" t="s">
        <v>17</v>
      </c>
      <c r="C28" s="121" t="s">
        <v>10982</v>
      </c>
    </row>
    <row r="29" spans="1:3">
      <c r="A29">
        <v>28</v>
      </c>
      <c r="B29" s="1" t="s">
        <v>11</v>
      </c>
      <c r="C29" s="121" t="s">
        <v>5950</v>
      </c>
    </row>
    <row r="30" spans="1:3">
      <c r="A30">
        <v>29</v>
      </c>
      <c r="B30" s="1" t="s">
        <v>11</v>
      </c>
      <c r="C30" s="121" t="s">
        <v>5951</v>
      </c>
    </row>
    <row r="31" spans="1:3">
      <c r="A31">
        <v>30</v>
      </c>
      <c r="B31" s="1" t="s">
        <v>11</v>
      </c>
      <c r="C31" s="121" t="s">
        <v>5952</v>
      </c>
    </row>
    <row r="32" spans="1:3">
      <c r="A32">
        <v>31</v>
      </c>
      <c r="B32" s="1" t="s">
        <v>11</v>
      </c>
      <c r="C32" s="121" t="s">
        <v>5953</v>
      </c>
    </row>
    <row r="33" spans="1:3">
      <c r="A33">
        <v>32</v>
      </c>
      <c r="B33" s="14" t="s">
        <v>5978</v>
      </c>
      <c r="C33" s="120" t="s">
        <v>5675</v>
      </c>
    </row>
    <row r="34" spans="1:3">
      <c r="A34">
        <v>33</v>
      </c>
      <c r="B34" s="14" t="s">
        <v>5979</v>
      </c>
      <c r="C34" s="121" t="s">
        <v>5676</v>
      </c>
    </row>
    <row r="35" spans="1:3">
      <c r="A35">
        <v>34</v>
      </c>
      <c r="B35" s="1" t="s">
        <v>11</v>
      </c>
      <c r="C35" s="121" t="s">
        <v>10983</v>
      </c>
    </row>
    <row r="36" spans="1:3">
      <c r="A36">
        <v>35</v>
      </c>
      <c r="B36" s="1" t="s">
        <v>18</v>
      </c>
      <c r="C36" s="121" t="s">
        <v>10984</v>
      </c>
    </row>
    <row r="37" spans="1:3">
      <c r="A37">
        <v>36</v>
      </c>
      <c r="B37" s="1" t="s">
        <v>19</v>
      </c>
      <c r="C37" s="121" t="s">
        <v>10985</v>
      </c>
    </row>
    <row r="38" spans="1:3">
      <c r="A38">
        <v>37</v>
      </c>
      <c r="B38" s="1" t="s">
        <v>20</v>
      </c>
      <c r="C38" s="121" t="s">
        <v>10986</v>
      </c>
    </row>
    <row r="39" spans="1:3">
      <c r="A39">
        <v>38</v>
      </c>
      <c r="B39" s="1" t="s">
        <v>21</v>
      </c>
      <c r="C39" s="121" t="s">
        <v>10987</v>
      </c>
    </row>
    <row r="40" spans="1:3">
      <c r="A40">
        <v>39</v>
      </c>
      <c r="B40" s="14" t="s">
        <v>5980</v>
      </c>
      <c r="C40" s="121" t="s">
        <v>10988</v>
      </c>
    </row>
    <row r="41" spans="1:3">
      <c r="A41">
        <v>40</v>
      </c>
      <c r="B41" s="1" t="s">
        <v>11</v>
      </c>
      <c r="C41" s="134" t="s">
        <v>11813</v>
      </c>
    </row>
    <row r="42" spans="1:3">
      <c r="A42">
        <v>41</v>
      </c>
      <c r="B42" s="1" t="s">
        <v>22</v>
      </c>
      <c r="C42" s="121" t="s">
        <v>10989</v>
      </c>
    </row>
    <row r="43" spans="1:3">
      <c r="A43">
        <v>42</v>
      </c>
      <c r="B43" s="1" t="s">
        <v>23</v>
      </c>
      <c r="C43" s="120" t="s">
        <v>10990</v>
      </c>
    </row>
    <row r="44" spans="1:3">
      <c r="A44">
        <v>43</v>
      </c>
      <c r="B44" s="1" t="s">
        <v>24</v>
      </c>
      <c r="C44" s="120" t="s">
        <v>10991</v>
      </c>
    </row>
    <row r="45" spans="1:3">
      <c r="A45">
        <v>44</v>
      </c>
      <c r="B45" s="1" t="s">
        <v>25</v>
      </c>
      <c r="C45" s="120" t="s">
        <v>10992</v>
      </c>
    </row>
    <row r="46" spans="1:3">
      <c r="A46">
        <v>45</v>
      </c>
      <c r="B46" s="1" t="s">
        <v>26</v>
      </c>
      <c r="C46" s="120" t="s">
        <v>10993</v>
      </c>
    </row>
    <row r="47" spans="1:3">
      <c r="A47">
        <v>46</v>
      </c>
      <c r="B47" s="1" t="s">
        <v>27</v>
      </c>
      <c r="C47" s="120" t="s">
        <v>10994</v>
      </c>
    </row>
    <row r="48" spans="1:3">
      <c r="A48">
        <v>47</v>
      </c>
      <c r="B48" s="1" t="s">
        <v>28</v>
      </c>
      <c r="C48" s="120" t="s">
        <v>10995</v>
      </c>
    </row>
    <row r="49" spans="1:3">
      <c r="A49">
        <v>48</v>
      </c>
      <c r="B49" s="1" t="s">
        <v>29</v>
      </c>
      <c r="C49" s="120" t="s">
        <v>10996</v>
      </c>
    </row>
    <row r="50" spans="1:3">
      <c r="A50">
        <v>49</v>
      </c>
      <c r="B50" s="14" t="s">
        <v>10775</v>
      </c>
      <c r="C50" s="120" t="s">
        <v>10997</v>
      </c>
    </row>
    <row r="51" spans="1:3">
      <c r="A51">
        <v>50</v>
      </c>
      <c r="B51" s="1" t="s">
        <v>30</v>
      </c>
      <c r="C51" s="120" t="s">
        <v>10998</v>
      </c>
    </row>
    <row r="52" spans="1:3">
      <c r="A52">
        <v>51</v>
      </c>
      <c r="B52" s="1" t="s">
        <v>31</v>
      </c>
      <c r="C52" s="120" t="s">
        <v>10999</v>
      </c>
    </row>
    <row r="53" spans="1:3">
      <c r="A53">
        <v>52</v>
      </c>
      <c r="B53" s="1" t="s">
        <v>32</v>
      </c>
      <c r="C53" s="120" t="s">
        <v>11000</v>
      </c>
    </row>
    <row r="54" spans="1:3">
      <c r="A54">
        <v>53</v>
      </c>
      <c r="B54" s="1" t="s">
        <v>33</v>
      </c>
      <c r="C54" s="120" t="s">
        <v>10999</v>
      </c>
    </row>
    <row r="55" spans="1:3">
      <c r="A55">
        <v>54</v>
      </c>
      <c r="B55" s="1" t="s">
        <v>34</v>
      </c>
      <c r="C55" s="120" t="s">
        <v>11001</v>
      </c>
    </row>
    <row r="56" spans="1:3">
      <c r="A56">
        <v>55</v>
      </c>
      <c r="B56" s="1" t="s">
        <v>35</v>
      </c>
      <c r="C56" s="120" t="s">
        <v>11002</v>
      </c>
    </row>
    <row r="57" spans="1:3">
      <c r="A57">
        <v>56</v>
      </c>
      <c r="B57" s="1" t="s">
        <v>36</v>
      </c>
      <c r="C57" s="120" t="s">
        <v>11003</v>
      </c>
    </row>
    <row r="58" spans="1:3">
      <c r="A58">
        <v>57</v>
      </c>
      <c r="B58" s="1" t="s">
        <v>37</v>
      </c>
      <c r="C58" s="120" t="s">
        <v>11004</v>
      </c>
    </row>
    <row r="59" spans="1:3">
      <c r="A59">
        <v>58</v>
      </c>
      <c r="B59" s="1" t="s">
        <v>38</v>
      </c>
      <c r="C59" s="120" t="s">
        <v>11005</v>
      </c>
    </row>
    <row r="60" spans="1:3">
      <c r="A60">
        <v>59</v>
      </c>
      <c r="B60" s="1" t="s">
        <v>39</v>
      </c>
      <c r="C60" s="120" t="s">
        <v>11006</v>
      </c>
    </row>
    <row r="61" spans="1:3">
      <c r="A61">
        <v>60</v>
      </c>
      <c r="B61" s="1" t="s">
        <v>40</v>
      </c>
      <c r="C61" s="120" t="s">
        <v>11007</v>
      </c>
    </row>
    <row r="62" spans="1:3">
      <c r="A62">
        <v>61</v>
      </c>
      <c r="B62" s="1" t="s">
        <v>41</v>
      </c>
      <c r="C62" s="120" t="s">
        <v>11007</v>
      </c>
    </row>
    <row r="63" spans="1:3">
      <c r="A63">
        <v>62</v>
      </c>
      <c r="B63" s="1" t="s">
        <v>42</v>
      </c>
      <c r="C63" s="120" t="s">
        <v>11008</v>
      </c>
    </row>
    <row r="64" spans="1:3">
      <c r="A64">
        <v>63</v>
      </c>
      <c r="B64" s="1" t="s">
        <v>43</v>
      </c>
      <c r="C64" s="120" t="s">
        <v>11009</v>
      </c>
    </row>
    <row r="65" spans="1:3">
      <c r="A65">
        <v>64</v>
      </c>
      <c r="B65" s="1" t="s">
        <v>44</v>
      </c>
      <c r="C65" s="120" t="s">
        <v>11010</v>
      </c>
    </row>
    <row r="66" spans="1:3">
      <c r="A66">
        <v>65</v>
      </c>
      <c r="B66" s="1" t="s">
        <v>45</v>
      </c>
      <c r="C66" s="120" t="s">
        <v>11011</v>
      </c>
    </row>
    <row r="67" spans="1:3">
      <c r="A67">
        <v>66</v>
      </c>
      <c r="B67" s="1" t="s">
        <v>46</v>
      </c>
      <c r="C67" s="120" t="s">
        <v>10990</v>
      </c>
    </row>
    <row r="68" spans="1:3">
      <c r="A68">
        <v>67</v>
      </c>
      <c r="B68" s="1" t="s">
        <v>47</v>
      </c>
      <c r="C68" s="120" t="s">
        <v>10998</v>
      </c>
    </row>
    <row r="69" spans="1:3">
      <c r="A69">
        <v>68</v>
      </c>
      <c r="B69" s="1" t="s">
        <v>48</v>
      </c>
      <c r="C69" s="120" t="s">
        <v>11007</v>
      </c>
    </row>
    <row r="70" spans="1:3">
      <c r="A70">
        <v>69</v>
      </c>
      <c r="B70" s="1" t="s">
        <v>49</v>
      </c>
      <c r="C70" s="120" t="s">
        <v>5949</v>
      </c>
    </row>
    <row r="71" spans="1:3">
      <c r="A71">
        <v>70</v>
      </c>
      <c r="B71" s="1" t="s">
        <v>50</v>
      </c>
      <c r="C71" s="122" t="s">
        <v>11012</v>
      </c>
    </row>
    <row r="72" spans="1:3">
      <c r="A72">
        <v>71</v>
      </c>
      <c r="B72" s="1" t="s">
        <v>51</v>
      </c>
      <c r="C72" s="122" t="s">
        <v>11013</v>
      </c>
    </row>
    <row r="73" spans="1:3">
      <c r="A73">
        <v>72</v>
      </c>
      <c r="B73" s="1" t="s">
        <v>52</v>
      </c>
      <c r="C73" s="122" t="s">
        <v>11014</v>
      </c>
    </row>
    <row r="74" spans="1:3">
      <c r="A74">
        <v>73</v>
      </c>
      <c r="B74" s="1" t="s">
        <v>53</v>
      </c>
      <c r="C74" s="122" t="s">
        <v>11015</v>
      </c>
    </row>
    <row r="75" spans="1:3">
      <c r="A75">
        <v>74</v>
      </c>
      <c r="B75" s="1" t="s">
        <v>54</v>
      </c>
      <c r="C75" s="120" t="s">
        <v>5954</v>
      </c>
    </row>
    <row r="76" spans="1:3">
      <c r="A76">
        <v>75</v>
      </c>
      <c r="B76" s="1" t="s">
        <v>55</v>
      </c>
      <c r="C76" s="120" t="s">
        <v>11016</v>
      </c>
    </row>
    <row r="77" spans="1:3">
      <c r="A77">
        <v>76</v>
      </c>
      <c r="B77" s="1" t="s">
        <v>56</v>
      </c>
      <c r="C77" s="120" t="s">
        <v>11017</v>
      </c>
    </row>
    <row r="78" spans="1:3">
      <c r="A78">
        <v>77</v>
      </c>
      <c r="B78" s="1" t="s">
        <v>57</v>
      </c>
      <c r="C78" s="121" t="s">
        <v>5955</v>
      </c>
    </row>
    <row r="79" spans="1:3">
      <c r="A79">
        <v>78</v>
      </c>
      <c r="B79" s="1" t="s">
        <v>58</v>
      </c>
      <c r="C79" s="121" t="s">
        <v>11018</v>
      </c>
    </row>
    <row r="80" spans="1:3">
      <c r="A80">
        <v>79</v>
      </c>
      <c r="B80" s="1" t="s">
        <v>59</v>
      </c>
      <c r="C80" s="121" t="s">
        <v>11019</v>
      </c>
    </row>
    <row r="81" spans="1:3">
      <c r="A81">
        <v>80</v>
      </c>
      <c r="B81" s="1" t="s">
        <v>60</v>
      </c>
      <c r="C81" s="121" t="s">
        <v>11020</v>
      </c>
    </row>
    <row r="82" spans="1:3">
      <c r="A82">
        <v>81</v>
      </c>
      <c r="B82" s="1" t="s">
        <v>61</v>
      </c>
      <c r="C82" s="121" t="s">
        <v>11021</v>
      </c>
    </row>
    <row r="83" spans="1:3">
      <c r="A83">
        <v>82</v>
      </c>
      <c r="B83" s="1" t="s">
        <v>62</v>
      </c>
      <c r="C83" s="121" t="s">
        <v>11022</v>
      </c>
    </row>
    <row r="84" spans="1:3">
      <c r="A84">
        <v>83</v>
      </c>
      <c r="B84" s="1" t="s">
        <v>63</v>
      </c>
      <c r="C84" s="121" t="s">
        <v>11023</v>
      </c>
    </row>
    <row r="85" spans="1:3">
      <c r="A85">
        <v>84</v>
      </c>
      <c r="B85" s="14" t="s">
        <v>11811</v>
      </c>
      <c r="C85" s="121" t="s">
        <v>11024</v>
      </c>
    </row>
    <row r="86" spans="1:3">
      <c r="A86">
        <v>85</v>
      </c>
      <c r="B86" s="1" t="s">
        <v>64</v>
      </c>
      <c r="C86" s="121" t="s">
        <v>11025</v>
      </c>
    </row>
    <row r="87" spans="1:3">
      <c r="A87">
        <v>86</v>
      </c>
      <c r="B87" s="1" t="s">
        <v>65</v>
      </c>
      <c r="C87" s="121" t="s">
        <v>11026</v>
      </c>
    </row>
    <row r="88" spans="1:3">
      <c r="A88">
        <v>87</v>
      </c>
      <c r="B88" s="1" t="s">
        <v>66</v>
      </c>
      <c r="C88" s="120" t="s">
        <v>11027</v>
      </c>
    </row>
    <row r="89" spans="1:3">
      <c r="A89">
        <v>88</v>
      </c>
      <c r="B89" s="1" t="s">
        <v>67</v>
      </c>
      <c r="C89" s="120" t="s">
        <v>11028</v>
      </c>
    </row>
    <row r="90" spans="1:3">
      <c r="A90">
        <v>89</v>
      </c>
      <c r="B90" s="1" t="s">
        <v>68</v>
      </c>
      <c r="C90" s="120" t="s">
        <v>11029</v>
      </c>
    </row>
    <row r="91" spans="1:3">
      <c r="A91">
        <v>90</v>
      </c>
      <c r="B91" s="1" t="s">
        <v>69</v>
      </c>
      <c r="C91" s="120" t="s">
        <v>11030</v>
      </c>
    </row>
    <row r="92" spans="1:3">
      <c r="A92">
        <v>91</v>
      </c>
      <c r="B92" s="1" t="s">
        <v>70</v>
      </c>
      <c r="C92" s="120" t="s">
        <v>11031</v>
      </c>
    </row>
    <row r="93" spans="1:3">
      <c r="A93">
        <v>92</v>
      </c>
      <c r="B93" s="1" t="s">
        <v>71</v>
      </c>
      <c r="C93" s="120" t="s">
        <v>11032</v>
      </c>
    </row>
    <row r="94" spans="1:3">
      <c r="A94">
        <v>93</v>
      </c>
      <c r="B94" s="1" t="s">
        <v>72</v>
      </c>
      <c r="C94" s="120" t="s">
        <v>11033</v>
      </c>
    </row>
    <row r="95" spans="1:3">
      <c r="A95">
        <v>94</v>
      </c>
      <c r="B95" s="1" t="s">
        <v>73</v>
      </c>
      <c r="C95" s="120" t="s">
        <v>11034</v>
      </c>
    </row>
    <row r="96" spans="1:3">
      <c r="A96">
        <v>95</v>
      </c>
      <c r="B96" s="14" t="s">
        <v>11812</v>
      </c>
      <c r="C96" s="120" t="s">
        <v>11035</v>
      </c>
    </row>
    <row r="97" spans="1:3">
      <c r="A97">
        <v>96</v>
      </c>
      <c r="B97" s="1" t="s">
        <v>74</v>
      </c>
      <c r="C97" s="120" t="s">
        <v>5678</v>
      </c>
    </row>
    <row r="98" spans="1:3">
      <c r="A98">
        <v>97</v>
      </c>
      <c r="B98" s="1" t="s">
        <v>75</v>
      </c>
      <c r="C98" s="120" t="s">
        <v>11036</v>
      </c>
    </row>
    <row r="99" spans="1:3">
      <c r="A99">
        <v>98</v>
      </c>
      <c r="B99" s="1" t="s">
        <v>76</v>
      </c>
      <c r="C99" s="120" t="s">
        <v>11037</v>
      </c>
    </row>
    <row r="100" spans="1:3">
      <c r="A100">
        <v>99</v>
      </c>
      <c r="B100" s="1" t="s">
        <v>77</v>
      </c>
      <c r="C100" s="120" t="s">
        <v>11038</v>
      </c>
    </row>
    <row r="101" spans="1:3">
      <c r="A101">
        <v>100</v>
      </c>
      <c r="B101" s="1" t="s">
        <v>78</v>
      </c>
      <c r="C101" s="120" t="s">
        <v>11039</v>
      </c>
    </row>
    <row r="102" spans="1:3">
      <c r="A102">
        <v>101</v>
      </c>
      <c r="B102" s="1" t="s">
        <v>79</v>
      </c>
      <c r="C102" s="120" t="s">
        <v>11040</v>
      </c>
    </row>
    <row r="103" spans="1:3">
      <c r="A103">
        <v>102</v>
      </c>
      <c r="B103" s="1" t="s">
        <v>80</v>
      </c>
      <c r="C103" s="120" t="s">
        <v>5679</v>
      </c>
    </row>
    <row r="104" spans="1:3">
      <c r="A104">
        <v>103</v>
      </c>
      <c r="B104" s="1" t="s">
        <v>81</v>
      </c>
      <c r="C104" s="120" t="s">
        <v>11041</v>
      </c>
    </row>
    <row r="105" spans="1:3">
      <c r="A105">
        <v>104</v>
      </c>
      <c r="B105" s="1" t="s">
        <v>82</v>
      </c>
      <c r="C105" s="1" t="s">
        <v>11042</v>
      </c>
    </row>
    <row r="106" spans="1:3">
      <c r="A106">
        <v>105</v>
      </c>
      <c r="B106" s="1" t="s">
        <v>83</v>
      </c>
      <c r="C106" s="1" t="s">
        <v>11043</v>
      </c>
    </row>
    <row r="107" spans="1:3">
      <c r="A107">
        <v>106</v>
      </c>
      <c r="B107" s="14" t="s">
        <v>5981</v>
      </c>
      <c r="C107" s="2" t="s">
        <v>5956</v>
      </c>
    </row>
    <row r="108" spans="1:3">
      <c r="A108">
        <v>107</v>
      </c>
      <c r="B108" s="1" t="s">
        <v>84</v>
      </c>
      <c r="C108" s="2" t="s">
        <v>11044</v>
      </c>
    </row>
    <row r="109" spans="1:3">
      <c r="A109">
        <v>108</v>
      </c>
      <c r="B109" s="1" t="s">
        <v>85</v>
      </c>
      <c r="C109" s="1" t="s">
        <v>5957</v>
      </c>
    </row>
    <row r="110" spans="1:3">
      <c r="A110">
        <v>109</v>
      </c>
      <c r="B110" s="1" t="s">
        <v>86</v>
      </c>
      <c r="C110" s="1" t="s">
        <v>11045</v>
      </c>
    </row>
    <row r="111" spans="1:3">
      <c r="A111">
        <v>110</v>
      </c>
      <c r="B111" s="1" t="s">
        <v>87</v>
      </c>
      <c r="C111" s="1" t="s">
        <v>5958</v>
      </c>
    </row>
    <row r="112" spans="1:3">
      <c r="A112">
        <v>111</v>
      </c>
      <c r="B112" s="1" t="s">
        <v>88</v>
      </c>
      <c r="C112" s="1" t="s">
        <v>11046</v>
      </c>
    </row>
    <row r="113" spans="1:3">
      <c r="A113">
        <v>112</v>
      </c>
      <c r="B113" s="1" t="s">
        <v>89</v>
      </c>
      <c r="C113" s="1" t="s">
        <v>5959</v>
      </c>
    </row>
    <row r="114" spans="1:3">
      <c r="A114">
        <v>113</v>
      </c>
      <c r="B114" s="1" t="s">
        <v>90</v>
      </c>
      <c r="C114" s="120" t="s">
        <v>11047</v>
      </c>
    </row>
    <row r="115" spans="1:3">
      <c r="A115">
        <v>114</v>
      </c>
      <c r="B115" s="1" t="s">
        <v>91</v>
      </c>
      <c r="C115" s="120" t="s">
        <v>11048</v>
      </c>
    </row>
    <row r="116" spans="1:3">
      <c r="A116">
        <v>115</v>
      </c>
      <c r="B116" s="1" t="s">
        <v>92</v>
      </c>
      <c r="C116" s="120" t="s">
        <v>11049</v>
      </c>
    </row>
    <row r="117" spans="1:3">
      <c r="A117">
        <v>116</v>
      </c>
      <c r="B117" s="1" t="s">
        <v>93</v>
      </c>
      <c r="C117" s="120" t="s">
        <v>11050</v>
      </c>
    </row>
    <row r="118" spans="1:3">
      <c r="A118">
        <v>117</v>
      </c>
      <c r="B118" s="1" t="s">
        <v>94</v>
      </c>
      <c r="C118" s="120" t="s">
        <v>11051</v>
      </c>
    </row>
    <row r="119" spans="1:3">
      <c r="A119">
        <v>118</v>
      </c>
      <c r="B119" s="1" t="s">
        <v>95</v>
      </c>
      <c r="C119" s="120" t="s">
        <v>11052</v>
      </c>
    </row>
    <row r="120" spans="1:3">
      <c r="A120">
        <v>119</v>
      </c>
      <c r="B120" s="1" t="s">
        <v>96</v>
      </c>
      <c r="C120" s="120" t="s">
        <v>11053</v>
      </c>
    </row>
    <row r="121" spans="1:3">
      <c r="A121">
        <v>120</v>
      </c>
      <c r="B121" s="1" t="s">
        <v>97</v>
      </c>
      <c r="C121" s="120" t="s">
        <v>11054</v>
      </c>
    </row>
    <row r="122" spans="1:3">
      <c r="A122">
        <v>121</v>
      </c>
      <c r="B122" s="1" t="s">
        <v>98</v>
      </c>
      <c r="C122" s="120" t="s">
        <v>11055</v>
      </c>
    </row>
    <row r="123" spans="1:3">
      <c r="A123">
        <v>122</v>
      </c>
      <c r="B123" s="1" t="s">
        <v>99</v>
      </c>
      <c r="C123" s="1" t="s">
        <v>11056</v>
      </c>
    </row>
    <row r="124" spans="1:3">
      <c r="A124">
        <v>123</v>
      </c>
      <c r="B124" s="1" t="s">
        <v>100</v>
      </c>
      <c r="C124" s="1" t="s">
        <v>11057</v>
      </c>
    </row>
    <row r="125" spans="1:3">
      <c r="A125">
        <v>124</v>
      </c>
      <c r="B125" s="1" t="s">
        <v>101</v>
      </c>
      <c r="C125" s="1" t="s">
        <v>11058</v>
      </c>
    </row>
    <row r="126" spans="1:3">
      <c r="A126">
        <v>125</v>
      </c>
      <c r="B126" s="1" t="s">
        <v>102</v>
      </c>
      <c r="C126" s="1" t="s">
        <v>11059</v>
      </c>
    </row>
    <row r="127" spans="1:3">
      <c r="A127">
        <v>126</v>
      </c>
      <c r="B127" s="1" t="s">
        <v>103</v>
      </c>
      <c r="C127" s="1" t="s">
        <v>11060</v>
      </c>
    </row>
    <row r="128" spans="1:3">
      <c r="A128">
        <v>127</v>
      </c>
      <c r="B128" s="1" t="s">
        <v>104</v>
      </c>
      <c r="C128" s="1" t="s">
        <v>5960</v>
      </c>
    </row>
    <row r="129" spans="1:3">
      <c r="A129">
        <v>128</v>
      </c>
      <c r="B129" s="1" t="s">
        <v>105</v>
      </c>
      <c r="C129" s="1" t="s">
        <v>5961</v>
      </c>
    </row>
    <row r="130" spans="1:3">
      <c r="A130">
        <v>129</v>
      </c>
      <c r="B130" s="1" t="s">
        <v>106</v>
      </c>
      <c r="C130" s="1" t="s">
        <v>11061</v>
      </c>
    </row>
    <row r="131" spans="1:3">
      <c r="A131">
        <v>130</v>
      </c>
      <c r="B131" s="1" t="s">
        <v>107</v>
      </c>
      <c r="C131" s="2" t="s">
        <v>11062</v>
      </c>
    </row>
    <row r="132" spans="1:3">
      <c r="A132">
        <v>131</v>
      </c>
      <c r="B132" s="1" t="s">
        <v>108</v>
      </c>
      <c r="C132" s="120" t="s">
        <v>11063</v>
      </c>
    </row>
    <row r="133" spans="1:3">
      <c r="A133">
        <v>132</v>
      </c>
      <c r="B133" s="1" t="s">
        <v>109</v>
      </c>
      <c r="C133" s="120" t="s">
        <v>11064</v>
      </c>
    </row>
    <row r="134" spans="1:3">
      <c r="A134">
        <v>133</v>
      </c>
      <c r="B134" s="1" t="s">
        <v>110</v>
      </c>
      <c r="C134" s="120" t="s">
        <v>11065</v>
      </c>
    </row>
    <row r="135" spans="1:3">
      <c r="A135">
        <v>134</v>
      </c>
      <c r="B135" s="1" t="s">
        <v>111</v>
      </c>
      <c r="C135" s="120" t="s">
        <v>11066</v>
      </c>
    </row>
    <row r="136" spans="1:3">
      <c r="A136">
        <v>135</v>
      </c>
      <c r="B136" s="1" t="s">
        <v>112</v>
      </c>
      <c r="C136" s="120" t="s">
        <v>11033</v>
      </c>
    </row>
    <row r="137" spans="1:3">
      <c r="A137">
        <v>136</v>
      </c>
      <c r="B137" s="1" t="s">
        <v>113</v>
      </c>
      <c r="C137" s="120" t="s">
        <v>11067</v>
      </c>
    </row>
    <row r="138" spans="1:3">
      <c r="A138">
        <v>137</v>
      </c>
      <c r="B138" s="1" t="s">
        <v>114</v>
      </c>
      <c r="C138" s="1" t="s">
        <v>11068</v>
      </c>
    </row>
    <row r="139" spans="1:3">
      <c r="A139">
        <v>138</v>
      </c>
      <c r="B139" s="1" t="s">
        <v>115</v>
      </c>
      <c r="C139" s="1" t="s">
        <v>5676</v>
      </c>
    </row>
    <row r="140" spans="1:3">
      <c r="A140">
        <v>139</v>
      </c>
      <c r="B140" s="1" t="s">
        <v>116</v>
      </c>
      <c r="C140" s="120" t="s">
        <v>11069</v>
      </c>
    </row>
    <row r="141" spans="1:3">
      <c r="A141">
        <v>140</v>
      </c>
      <c r="B141" s="1" t="s">
        <v>117</v>
      </c>
      <c r="C141" s="120" t="s">
        <v>11070</v>
      </c>
    </row>
    <row r="142" spans="1:3">
      <c r="A142">
        <v>141</v>
      </c>
      <c r="B142" s="1" t="s">
        <v>118</v>
      </c>
      <c r="C142" s="1" t="s">
        <v>10490</v>
      </c>
    </row>
    <row r="143" spans="1:3">
      <c r="A143">
        <v>142</v>
      </c>
      <c r="B143" s="1" t="s">
        <v>119</v>
      </c>
      <c r="C143" s="1" t="s">
        <v>5962</v>
      </c>
    </row>
    <row r="144" spans="1:3">
      <c r="A144">
        <v>143</v>
      </c>
      <c r="B144" s="1" t="s">
        <v>120</v>
      </c>
      <c r="C144" s="1" t="s">
        <v>11071</v>
      </c>
    </row>
    <row r="145" spans="1:3">
      <c r="A145">
        <v>144</v>
      </c>
      <c r="B145" s="1" t="s">
        <v>121</v>
      </c>
      <c r="C145" s="1" t="s">
        <v>11072</v>
      </c>
    </row>
    <row r="146" spans="1:3">
      <c r="A146">
        <v>145</v>
      </c>
      <c r="B146" s="1" t="s">
        <v>122</v>
      </c>
      <c r="C146" s="1" t="s">
        <v>5963</v>
      </c>
    </row>
    <row r="147" spans="1:3">
      <c r="A147">
        <v>146</v>
      </c>
      <c r="B147" s="1" t="s">
        <v>123</v>
      </c>
      <c r="C147" s="1" t="s">
        <v>5680</v>
      </c>
    </row>
    <row r="148" spans="1:3">
      <c r="A148">
        <v>147</v>
      </c>
      <c r="B148" s="1" t="s">
        <v>124</v>
      </c>
      <c r="C148" s="1" t="s">
        <v>11073</v>
      </c>
    </row>
    <row r="149" spans="1:3">
      <c r="A149">
        <v>148</v>
      </c>
      <c r="B149" s="1" t="s">
        <v>125</v>
      </c>
      <c r="C149" s="2" t="s">
        <v>5675</v>
      </c>
    </row>
    <row r="150" spans="1:3">
      <c r="A150">
        <v>149</v>
      </c>
      <c r="B150" s="1" t="s">
        <v>126</v>
      </c>
      <c r="C150" s="120" t="s">
        <v>11074</v>
      </c>
    </row>
    <row r="151" spans="1:3">
      <c r="A151">
        <v>150</v>
      </c>
      <c r="B151" s="1" t="s">
        <v>127</v>
      </c>
      <c r="C151" s="121" t="s">
        <v>11075</v>
      </c>
    </row>
    <row r="152" spans="1:3">
      <c r="A152">
        <v>151</v>
      </c>
      <c r="B152" s="1" t="s">
        <v>128</v>
      </c>
      <c r="C152" s="121" t="s">
        <v>11319</v>
      </c>
    </row>
    <row r="153" spans="1:3">
      <c r="A153">
        <v>152</v>
      </c>
      <c r="B153" s="1" t="s">
        <v>129</v>
      </c>
      <c r="C153" s="121" t="s">
        <v>11076</v>
      </c>
    </row>
    <row r="154" spans="1:3">
      <c r="A154">
        <v>153</v>
      </c>
      <c r="B154" s="1" t="s">
        <v>130</v>
      </c>
      <c r="C154" s="121" t="s">
        <v>11077</v>
      </c>
    </row>
    <row r="155" spans="1:3">
      <c r="A155">
        <v>154</v>
      </c>
      <c r="B155" s="1" t="s">
        <v>131</v>
      </c>
      <c r="C155" s="121" t="s">
        <v>11320</v>
      </c>
    </row>
    <row r="156" spans="1:3">
      <c r="A156">
        <v>155</v>
      </c>
      <c r="B156" s="1" t="s">
        <v>132</v>
      </c>
      <c r="C156" s="121" t="s">
        <v>11078</v>
      </c>
    </row>
    <row r="157" spans="1:3">
      <c r="A157">
        <v>156</v>
      </c>
      <c r="B157" s="1" t="s">
        <v>133</v>
      </c>
      <c r="C157" s="121" t="s">
        <v>11321</v>
      </c>
    </row>
    <row r="158" spans="1:3">
      <c r="A158">
        <v>157</v>
      </c>
      <c r="B158" s="1" t="s">
        <v>134</v>
      </c>
      <c r="C158" s="121" t="s">
        <v>11079</v>
      </c>
    </row>
    <row r="159" spans="1:3">
      <c r="A159">
        <v>158</v>
      </c>
      <c r="B159" s="1" t="s">
        <v>135</v>
      </c>
      <c r="C159" s="121" t="s">
        <v>11322</v>
      </c>
    </row>
    <row r="160" spans="1:3">
      <c r="A160">
        <v>159</v>
      </c>
      <c r="B160" s="1" t="s">
        <v>136</v>
      </c>
      <c r="C160" s="134" t="s">
        <v>18630</v>
      </c>
    </row>
    <row r="161" spans="1:3">
      <c r="A161">
        <v>160</v>
      </c>
      <c r="B161" s="1" t="s">
        <v>137</v>
      </c>
      <c r="C161" s="1" t="s">
        <v>11323</v>
      </c>
    </row>
    <row r="162" spans="1:3">
      <c r="A162">
        <v>161</v>
      </c>
      <c r="B162" s="1" t="s">
        <v>138</v>
      </c>
      <c r="C162" s="1" t="s">
        <v>11324</v>
      </c>
    </row>
    <row r="163" spans="1:3">
      <c r="A163">
        <v>162</v>
      </c>
      <c r="B163" s="1" t="s">
        <v>139</v>
      </c>
      <c r="C163" s="1" t="s">
        <v>11325</v>
      </c>
    </row>
    <row r="164" spans="1:3">
      <c r="A164">
        <v>163</v>
      </c>
      <c r="B164" s="1" t="s">
        <v>140</v>
      </c>
      <c r="C164" s="1" t="s">
        <v>11080</v>
      </c>
    </row>
    <row r="165" spans="1:3">
      <c r="A165">
        <v>164</v>
      </c>
      <c r="B165" s="1" t="s">
        <v>141</v>
      </c>
      <c r="C165" s="1" t="s">
        <v>11081</v>
      </c>
    </row>
    <row r="166" spans="1:3">
      <c r="A166">
        <v>165</v>
      </c>
      <c r="B166" s="1" t="s">
        <v>142</v>
      </c>
      <c r="C166" s="1" t="s">
        <v>11326</v>
      </c>
    </row>
    <row r="167" spans="1:3">
      <c r="A167">
        <v>166</v>
      </c>
      <c r="B167" s="1" t="s">
        <v>143</v>
      </c>
      <c r="C167" s="1" t="s">
        <v>11327</v>
      </c>
    </row>
    <row r="168" spans="1:3">
      <c r="A168">
        <v>167</v>
      </c>
      <c r="B168" s="14" t="s">
        <v>5982</v>
      </c>
      <c r="C168" s="2" t="s">
        <v>11328</v>
      </c>
    </row>
    <row r="169" spans="1:3">
      <c r="A169">
        <v>168</v>
      </c>
      <c r="B169" s="14" t="s">
        <v>10955</v>
      </c>
      <c r="C169" s="1" t="s">
        <v>11082</v>
      </c>
    </row>
    <row r="170" spans="1:3">
      <c r="A170">
        <v>169</v>
      </c>
      <c r="B170" s="1" t="s">
        <v>144</v>
      </c>
      <c r="C170" s="1" t="s">
        <v>10513</v>
      </c>
    </row>
    <row r="171" spans="1:3">
      <c r="A171">
        <v>170</v>
      </c>
      <c r="B171" s="1" t="s">
        <v>145</v>
      </c>
      <c r="C171" s="1" t="s">
        <v>11329</v>
      </c>
    </row>
    <row r="172" spans="1:3">
      <c r="A172">
        <v>171</v>
      </c>
      <c r="B172" s="1" t="s">
        <v>146</v>
      </c>
      <c r="C172" s="1" t="s">
        <v>11330</v>
      </c>
    </row>
    <row r="173" spans="1:3">
      <c r="A173">
        <v>172</v>
      </c>
      <c r="B173" s="1" t="s">
        <v>147</v>
      </c>
      <c r="C173" s="1" t="s">
        <v>11331</v>
      </c>
    </row>
    <row r="174" spans="1:3">
      <c r="A174">
        <v>173</v>
      </c>
      <c r="B174" s="1" t="s">
        <v>148</v>
      </c>
      <c r="C174" s="1" t="s">
        <v>11332</v>
      </c>
    </row>
    <row r="175" spans="1:3">
      <c r="A175">
        <v>174</v>
      </c>
      <c r="B175" s="1" t="s">
        <v>149</v>
      </c>
      <c r="C175" s="1" t="s">
        <v>10514</v>
      </c>
    </row>
    <row r="176" spans="1:3">
      <c r="A176">
        <v>175</v>
      </c>
      <c r="B176" s="1" t="s">
        <v>150</v>
      </c>
      <c r="C176" s="1" t="s">
        <v>11333</v>
      </c>
    </row>
    <row r="177" spans="1:3">
      <c r="A177">
        <v>176</v>
      </c>
      <c r="B177" s="1" t="s">
        <v>151</v>
      </c>
      <c r="C177" s="1" t="s">
        <v>11334</v>
      </c>
    </row>
    <row r="178" spans="1:3">
      <c r="A178">
        <v>177</v>
      </c>
      <c r="B178" s="1" t="s">
        <v>152</v>
      </c>
      <c r="C178" s="1" t="s">
        <v>10515</v>
      </c>
    </row>
    <row r="179" spans="1:3">
      <c r="A179">
        <v>178</v>
      </c>
      <c r="B179" s="1" t="s">
        <v>153</v>
      </c>
      <c r="C179" s="1" t="s">
        <v>11335</v>
      </c>
    </row>
    <row r="180" spans="1:3">
      <c r="A180">
        <v>179</v>
      </c>
      <c r="B180" s="1" t="s">
        <v>154</v>
      </c>
      <c r="C180" s="1" t="s">
        <v>11336</v>
      </c>
    </row>
    <row r="181" spans="1:3">
      <c r="A181">
        <v>180</v>
      </c>
      <c r="B181" s="1" t="s">
        <v>155</v>
      </c>
      <c r="C181" s="1" t="s">
        <v>11337</v>
      </c>
    </row>
    <row r="182" spans="1:3">
      <c r="A182">
        <v>181</v>
      </c>
      <c r="B182" s="1" t="s">
        <v>156</v>
      </c>
      <c r="C182" s="1" t="s">
        <v>11338</v>
      </c>
    </row>
    <row r="183" spans="1:3">
      <c r="A183">
        <v>182</v>
      </c>
      <c r="B183" s="1" t="s">
        <v>157</v>
      </c>
      <c r="C183" s="1" t="s">
        <v>11339</v>
      </c>
    </row>
    <row r="184" spans="1:3">
      <c r="A184">
        <v>183</v>
      </c>
      <c r="B184" s="1" t="s">
        <v>158</v>
      </c>
      <c r="C184" s="1" t="s">
        <v>11340</v>
      </c>
    </row>
    <row r="185" spans="1:3">
      <c r="A185">
        <v>184</v>
      </c>
      <c r="B185" s="1" t="s">
        <v>159</v>
      </c>
      <c r="C185" s="1" t="s">
        <v>11341</v>
      </c>
    </row>
    <row r="186" spans="1:3">
      <c r="A186">
        <v>185</v>
      </c>
      <c r="B186" s="1" t="s">
        <v>160</v>
      </c>
      <c r="C186" s="1" t="s">
        <v>11342</v>
      </c>
    </row>
    <row r="187" spans="1:3">
      <c r="A187">
        <v>186</v>
      </c>
      <c r="B187" s="1" t="s">
        <v>161</v>
      </c>
      <c r="C187" s="1" t="s">
        <v>11343</v>
      </c>
    </row>
    <row r="188" spans="1:3">
      <c r="A188">
        <v>187</v>
      </c>
      <c r="B188" s="1" t="s">
        <v>162</v>
      </c>
      <c r="C188" s="1" t="s">
        <v>11083</v>
      </c>
    </row>
    <row r="189" spans="1:3">
      <c r="A189">
        <v>188</v>
      </c>
      <c r="B189" s="1" t="s">
        <v>163</v>
      </c>
      <c r="C189" s="1" t="s">
        <v>11344</v>
      </c>
    </row>
    <row r="190" spans="1:3">
      <c r="A190">
        <v>189</v>
      </c>
      <c r="B190" s="1" t="s">
        <v>164</v>
      </c>
      <c r="C190" s="1" t="s">
        <v>11345</v>
      </c>
    </row>
    <row r="191" spans="1:3">
      <c r="A191">
        <v>190</v>
      </c>
      <c r="B191" s="1" t="s">
        <v>165</v>
      </c>
      <c r="C191" s="1" t="s">
        <v>11346</v>
      </c>
    </row>
    <row r="192" spans="1:3">
      <c r="A192">
        <v>191</v>
      </c>
      <c r="B192" s="1" t="s">
        <v>166</v>
      </c>
      <c r="C192" s="1" t="s">
        <v>11347</v>
      </c>
    </row>
    <row r="193" spans="1:3">
      <c r="A193">
        <v>192</v>
      </c>
      <c r="B193" s="1" t="s">
        <v>167</v>
      </c>
      <c r="C193" s="1" t="s">
        <v>11348</v>
      </c>
    </row>
    <row r="194" spans="1:3">
      <c r="A194">
        <v>193</v>
      </c>
      <c r="B194" s="1" t="s">
        <v>168</v>
      </c>
      <c r="C194" s="122" t="s">
        <v>11349</v>
      </c>
    </row>
    <row r="195" spans="1:3">
      <c r="A195">
        <v>194</v>
      </c>
      <c r="B195" s="1" t="s">
        <v>169</v>
      </c>
      <c r="C195" s="1" t="s">
        <v>11350</v>
      </c>
    </row>
    <row r="196" spans="1:3">
      <c r="A196">
        <v>195</v>
      </c>
      <c r="B196" s="1" t="s">
        <v>170</v>
      </c>
      <c r="C196" s="1" t="s">
        <v>11351</v>
      </c>
    </row>
    <row r="197" spans="1:3">
      <c r="A197">
        <v>196</v>
      </c>
      <c r="B197" s="1" t="s">
        <v>171</v>
      </c>
      <c r="C197" s="1" t="s">
        <v>11352</v>
      </c>
    </row>
    <row r="198" spans="1:3">
      <c r="A198">
        <v>197</v>
      </c>
      <c r="B198" s="1" t="s">
        <v>172</v>
      </c>
      <c r="C198" s="1" t="s">
        <v>11353</v>
      </c>
    </row>
    <row r="199" spans="1:3">
      <c r="A199">
        <v>198</v>
      </c>
      <c r="B199" s="1" t="s">
        <v>173</v>
      </c>
      <c r="C199" s="1" t="s">
        <v>11354</v>
      </c>
    </row>
    <row r="200" spans="1:3">
      <c r="A200">
        <v>199</v>
      </c>
      <c r="B200" s="1" t="s">
        <v>174</v>
      </c>
      <c r="C200" s="1" t="s">
        <v>11084</v>
      </c>
    </row>
    <row r="201" spans="1:3">
      <c r="A201">
        <v>200</v>
      </c>
      <c r="B201" s="1" t="s">
        <v>175</v>
      </c>
      <c r="C201" s="1" t="s">
        <v>11355</v>
      </c>
    </row>
    <row r="202" spans="1:3">
      <c r="A202">
        <v>201</v>
      </c>
      <c r="B202" s="1" t="s">
        <v>176</v>
      </c>
      <c r="C202" s="1" t="s">
        <v>11356</v>
      </c>
    </row>
    <row r="203" spans="1:3">
      <c r="A203">
        <v>202</v>
      </c>
      <c r="B203" s="1" t="s">
        <v>177</v>
      </c>
      <c r="C203" s="1" t="s">
        <v>11357</v>
      </c>
    </row>
    <row r="204" spans="1:3">
      <c r="A204">
        <v>203</v>
      </c>
      <c r="B204" s="1" t="s">
        <v>178</v>
      </c>
      <c r="C204" s="1" t="s">
        <v>11358</v>
      </c>
    </row>
    <row r="205" spans="1:3">
      <c r="A205">
        <v>204</v>
      </c>
      <c r="B205" s="1" t="s">
        <v>179</v>
      </c>
      <c r="C205" s="1" t="s">
        <v>11085</v>
      </c>
    </row>
    <row r="206" spans="1:3">
      <c r="A206">
        <v>205</v>
      </c>
      <c r="B206" s="1" t="s">
        <v>180</v>
      </c>
      <c r="C206" s="1" t="s">
        <v>11359</v>
      </c>
    </row>
    <row r="207" spans="1:3">
      <c r="A207">
        <v>206</v>
      </c>
      <c r="B207" s="1" t="s">
        <v>181</v>
      </c>
      <c r="C207" s="1" t="s">
        <v>11360</v>
      </c>
    </row>
    <row r="208" spans="1:3">
      <c r="A208">
        <v>207</v>
      </c>
      <c r="B208" s="1" t="s">
        <v>182</v>
      </c>
      <c r="C208" s="1" t="s">
        <v>11361</v>
      </c>
    </row>
    <row r="209" spans="1:3">
      <c r="A209">
        <v>208</v>
      </c>
      <c r="B209" s="1" t="s">
        <v>183</v>
      </c>
      <c r="C209" s="1" t="s">
        <v>11362</v>
      </c>
    </row>
    <row r="210" spans="1:3">
      <c r="A210">
        <v>209</v>
      </c>
      <c r="B210" s="1" t="s">
        <v>184</v>
      </c>
      <c r="C210" s="1" t="s">
        <v>11363</v>
      </c>
    </row>
    <row r="211" spans="1:3">
      <c r="A211">
        <v>210</v>
      </c>
      <c r="B211" s="1" t="s">
        <v>185</v>
      </c>
      <c r="C211" s="14" t="s">
        <v>18621</v>
      </c>
    </row>
    <row r="212" spans="1:3">
      <c r="A212">
        <v>211</v>
      </c>
      <c r="B212" s="1" t="s">
        <v>186</v>
      </c>
      <c r="C212" s="1" t="s">
        <v>11364</v>
      </c>
    </row>
    <row r="213" spans="1:3">
      <c r="A213">
        <v>212</v>
      </c>
      <c r="B213" s="1" t="s">
        <v>187</v>
      </c>
      <c r="C213" s="1" t="s">
        <v>11365</v>
      </c>
    </row>
    <row r="214" spans="1:3">
      <c r="A214">
        <v>213</v>
      </c>
      <c r="B214" s="1" t="s">
        <v>188</v>
      </c>
      <c r="C214" s="1" t="s">
        <v>11086</v>
      </c>
    </row>
    <row r="215" spans="1:3">
      <c r="A215">
        <v>214</v>
      </c>
      <c r="B215" s="1" t="s">
        <v>189</v>
      </c>
      <c r="C215" s="1" t="s">
        <v>11366</v>
      </c>
    </row>
    <row r="216" spans="1:3">
      <c r="A216">
        <v>215</v>
      </c>
      <c r="B216" s="1" t="s">
        <v>190</v>
      </c>
      <c r="C216" s="1" t="s">
        <v>11367</v>
      </c>
    </row>
    <row r="217" spans="1:3">
      <c r="A217">
        <v>216</v>
      </c>
      <c r="B217" s="1" t="s">
        <v>191</v>
      </c>
      <c r="C217" s="1" t="s">
        <v>11368</v>
      </c>
    </row>
    <row r="218" spans="1:3">
      <c r="A218">
        <v>217</v>
      </c>
      <c r="B218" s="1" t="s">
        <v>192</v>
      </c>
      <c r="C218" s="1" t="s">
        <v>11369</v>
      </c>
    </row>
    <row r="219" spans="1:3">
      <c r="A219">
        <v>218</v>
      </c>
      <c r="B219" s="1" t="s">
        <v>193</v>
      </c>
      <c r="C219" s="1" t="s">
        <v>11370</v>
      </c>
    </row>
    <row r="220" spans="1:3">
      <c r="A220">
        <v>219</v>
      </c>
      <c r="B220" s="1" t="s">
        <v>194</v>
      </c>
      <c r="C220" s="1" t="s">
        <v>11087</v>
      </c>
    </row>
    <row r="221" spans="1:3">
      <c r="A221">
        <v>220</v>
      </c>
      <c r="B221" s="1" t="s">
        <v>195</v>
      </c>
      <c r="C221" s="1" t="s">
        <v>5681</v>
      </c>
    </row>
    <row r="222" spans="1:3">
      <c r="A222">
        <v>221</v>
      </c>
      <c r="B222" s="1" t="s">
        <v>196</v>
      </c>
      <c r="C222" s="1" t="s">
        <v>5682</v>
      </c>
    </row>
    <row r="223" spans="1:3">
      <c r="A223">
        <v>222</v>
      </c>
      <c r="B223" s="1" t="s">
        <v>197</v>
      </c>
      <c r="C223" s="1" t="s">
        <v>11088</v>
      </c>
    </row>
    <row r="224" spans="1:3">
      <c r="A224">
        <v>223</v>
      </c>
      <c r="B224" s="1" t="s">
        <v>198</v>
      </c>
      <c r="C224" s="1" t="s">
        <v>11089</v>
      </c>
    </row>
    <row r="225" spans="1:3">
      <c r="A225">
        <v>224</v>
      </c>
      <c r="B225" s="1" t="s">
        <v>199</v>
      </c>
      <c r="C225" s="1" t="s">
        <v>11090</v>
      </c>
    </row>
    <row r="226" spans="1:3">
      <c r="A226">
        <v>225</v>
      </c>
      <c r="B226" s="1" t="s">
        <v>200</v>
      </c>
      <c r="C226" s="1" t="s">
        <v>11091</v>
      </c>
    </row>
    <row r="227" spans="1:3">
      <c r="A227">
        <v>226</v>
      </c>
      <c r="B227" s="1" t="s">
        <v>201</v>
      </c>
      <c r="C227" s="1" t="s">
        <v>11092</v>
      </c>
    </row>
    <row r="228" spans="1:3">
      <c r="A228">
        <v>227</v>
      </c>
      <c r="B228" s="1" t="s">
        <v>202</v>
      </c>
      <c r="C228" s="1" t="s">
        <v>11093</v>
      </c>
    </row>
    <row r="229" spans="1:3">
      <c r="A229">
        <v>228</v>
      </c>
      <c r="B229" s="1" t="s">
        <v>203</v>
      </c>
      <c r="C229" s="1" t="s">
        <v>11094</v>
      </c>
    </row>
    <row r="230" spans="1:3">
      <c r="A230">
        <v>229</v>
      </c>
      <c r="B230" s="1" t="s">
        <v>204</v>
      </c>
      <c r="C230" s="120" t="s">
        <v>11095</v>
      </c>
    </row>
    <row r="231" spans="1:3">
      <c r="A231">
        <v>230</v>
      </c>
      <c r="B231" s="1" t="s">
        <v>205</v>
      </c>
      <c r="C231" s="120" t="s">
        <v>11096</v>
      </c>
    </row>
    <row r="232" spans="1:3">
      <c r="A232">
        <v>231</v>
      </c>
      <c r="B232" s="1" t="s">
        <v>206</v>
      </c>
      <c r="C232" s="120" t="s">
        <v>11097</v>
      </c>
    </row>
    <row r="233" spans="1:3">
      <c r="A233">
        <v>232</v>
      </c>
      <c r="B233" s="1" t="s">
        <v>207</v>
      </c>
      <c r="C233" s="120" t="s">
        <v>11098</v>
      </c>
    </row>
    <row r="234" spans="1:3">
      <c r="A234">
        <v>233</v>
      </c>
      <c r="B234" s="1" t="s">
        <v>208</v>
      </c>
      <c r="C234" s="129" t="s">
        <v>18622</v>
      </c>
    </row>
    <row r="235" spans="1:3">
      <c r="A235">
        <v>234</v>
      </c>
      <c r="B235" s="1" t="s">
        <v>209</v>
      </c>
      <c r="C235" s="120" t="s">
        <v>11099</v>
      </c>
    </row>
    <row r="236" spans="1:3">
      <c r="A236">
        <v>235</v>
      </c>
      <c r="B236" s="1" t="s">
        <v>210</v>
      </c>
      <c r="C236" s="120" t="s">
        <v>11100</v>
      </c>
    </row>
    <row r="237" spans="1:3">
      <c r="A237">
        <v>236</v>
      </c>
      <c r="B237" s="1" t="s">
        <v>211</v>
      </c>
      <c r="C237" s="120" t="s">
        <v>11101</v>
      </c>
    </row>
    <row r="238" spans="1:3">
      <c r="A238">
        <v>237</v>
      </c>
      <c r="B238" s="1" t="s">
        <v>212</v>
      </c>
      <c r="C238" s="120" t="s">
        <v>11102</v>
      </c>
    </row>
    <row r="239" spans="1:3">
      <c r="A239">
        <v>238</v>
      </c>
      <c r="B239" s="1" t="s">
        <v>213</v>
      </c>
      <c r="C239" s="120" t="s">
        <v>11103</v>
      </c>
    </row>
    <row r="240" spans="1:3">
      <c r="A240">
        <v>239</v>
      </c>
      <c r="B240" s="1" t="s">
        <v>214</v>
      </c>
      <c r="C240" s="120" t="s">
        <v>11104</v>
      </c>
    </row>
    <row r="241" spans="1:3">
      <c r="A241">
        <v>240</v>
      </c>
      <c r="B241" s="1" t="s">
        <v>215</v>
      </c>
      <c r="C241" s="120" t="s">
        <v>11105</v>
      </c>
    </row>
    <row r="242" spans="1:3">
      <c r="A242">
        <v>241</v>
      </c>
      <c r="B242" s="1" t="s">
        <v>216</v>
      </c>
      <c r="C242" s="120" t="s">
        <v>11106</v>
      </c>
    </row>
    <row r="243" spans="1:3">
      <c r="A243">
        <v>242</v>
      </c>
      <c r="B243" s="1" t="s">
        <v>217</v>
      </c>
      <c r="C243" s="120" t="s">
        <v>11107</v>
      </c>
    </row>
    <row r="244" spans="1:3">
      <c r="A244">
        <v>243</v>
      </c>
      <c r="B244" s="1" t="s">
        <v>218</v>
      </c>
      <c r="C244" s="120" t="s">
        <v>5964</v>
      </c>
    </row>
    <row r="245" spans="1:3">
      <c r="A245">
        <v>244</v>
      </c>
      <c r="B245" s="1" t="s">
        <v>219</v>
      </c>
      <c r="C245" s="120" t="s">
        <v>5965</v>
      </c>
    </row>
    <row r="246" spans="1:3">
      <c r="A246">
        <v>245</v>
      </c>
      <c r="B246" s="1" t="s">
        <v>220</v>
      </c>
      <c r="C246" s="120" t="s">
        <v>11108</v>
      </c>
    </row>
    <row r="247" spans="1:3">
      <c r="A247">
        <v>246</v>
      </c>
      <c r="B247" s="1" t="s">
        <v>221</v>
      </c>
      <c r="C247" s="120" t="s">
        <v>5966</v>
      </c>
    </row>
    <row r="248" spans="1:3">
      <c r="A248">
        <v>247</v>
      </c>
      <c r="B248" s="1" t="s">
        <v>222</v>
      </c>
      <c r="C248" s="120" t="s">
        <v>11109</v>
      </c>
    </row>
    <row r="249" spans="1:3">
      <c r="A249">
        <v>248</v>
      </c>
      <c r="B249" s="1" t="s">
        <v>223</v>
      </c>
      <c r="C249" s="120" t="s">
        <v>11110</v>
      </c>
    </row>
    <row r="250" spans="1:3">
      <c r="A250">
        <v>249</v>
      </c>
      <c r="B250" s="1" t="s">
        <v>224</v>
      </c>
      <c r="C250" s="120" t="s">
        <v>11111</v>
      </c>
    </row>
    <row r="251" spans="1:3">
      <c r="A251">
        <v>250</v>
      </c>
      <c r="B251" s="1" t="s">
        <v>225</v>
      </c>
      <c r="C251" s="120" t="s">
        <v>11112</v>
      </c>
    </row>
    <row r="252" spans="1:3">
      <c r="A252">
        <v>251</v>
      </c>
      <c r="B252" s="1" t="s">
        <v>226</v>
      </c>
      <c r="C252" s="120" t="s">
        <v>11113</v>
      </c>
    </row>
    <row r="253" spans="1:3">
      <c r="A253">
        <v>252</v>
      </c>
      <c r="B253" s="1" t="s">
        <v>227</v>
      </c>
      <c r="C253" s="120" t="s">
        <v>11114</v>
      </c>
    </row>
    <row r="254" spans="1:3">
      <c r="A254">
        <v>253</v>
      </c>
      <c r="B254" s="1" t="s">
        <v>228</v>
      </c>
      <c r="C254" s="120" t="s">
        <v>11115</v>
      </c>
    </row>
    <row r="255" spans="1:3">
      <c r="A255">
        <v>254</v>
      </c>
      <c r="B255" s="1" t="s">
        <v>229</v>
      </c>
      <c r="C255" s="120" t="s">
        <v>11116</v>
      </c>
    </row>
    <row r="256" spans="1:3">
      <c r="A256">
        <v>255</v>
      </c>
      <c r="B256" s="1" t="s">
        <v>230</v>
      </c>
      <c r="C256" s="120" t="s">
        <v>11117</v>
      </c>
    </row>
    <row r="257" spans="1:3">
      <c r="A257">
        <v>256</v>
      </c>
      <c r="B257" s="1" t="s">
        <v>231</v>
      </c>
      <c r="C257" s="120" t="s">
        <v>11118</v>
      </c>
    </row>
    <row r="258" spans="1:3">
      <c r="A258">
        <v>257</v>
      </c>
      <c r="B258" s="1" t="s">
        <v>232</v>
      </c>
      <c r="C258" s="120" t="s">
        <v>11119</v>
      </c>
    </row>
    <row r="259" spans="1:3">
      <c r="A259">
        <v>258</v>
      </c>
      <c r="B259" s="1" t="s">
        <v>233</v>
      </c>
      <c r="C259" s="120" t="s">
        <v>11120</v>
      </c>
    </row>
    <row r="260" spans="1:3">
      <c r="A260">
        <v>259</v>
      </c>
      <c r="B260" s="1" t="s">
        <v>234</v>
      </c>
      <c r="C260" s="120" t="s">
        <v>11121</v>
      </c>
    </row>
    <row r="261" spans="1:3">
      <c r="A261">
        <v>260</v>
      </c>
      <c r="B261" s="1" t="s">
        <v>235</v>
      </c>
      <c r="C261" s="120" t="s">
        <v>11122</v>
      </c>
    </row>
    <row r="262" spans="1:3">
      <c r="A262">
        <v>261</v>
      </c>
      <c r="B262" s="1" t="s">
        <v>236</v>
      </c>
      <c r="C262" s="120" t="s">
        <v>11123</v>
      </c>
    </row>
    <row r="263" spans="1:3">
      <c r="A263">
        <v>262</v>
      </c>
      <c r="B263" s="1" t="s">
        <v>237</v>
      </c>
      <c r="C263" s="120" t="s">
        <v>11124</v>
      </c>
    </row>
    <row r="264" spans="1:3">
      <c r="A264">
        <v>263</v>
      </c>
      <c r="B264" s="1" t="s">
        <v>238</v>
      </c>
      <c r="C264" s="120" t="s">
        <v>11125</v>
      </c>
    </row>
    <row r="265" spans="1:3">
      <c r="A265">
        <v>264</v>
      </c>
      <c r="B265" s="1" t="s">
        <v>239</v>
      </c>
      <c r="C265" s="120" t="s">
        <v>11126</v>
      </c>
    </row>
    <row r="266" spans="1:3">
      <c r="A266">
        <v>265</v>
      </c>
      <c r="B266" s="1" t="s">
        <v>240</v>
      </c>
      <c r="C266" s="120" t="s">
        <v>11127</v>
      </c>
    </row>
    <row r="267" spans="1:3">
      <c r="A267">
        <v>266</v>
      </c>
      <c r="B267" s="1" t="s">
        <v>241</v>
      </c>
      <c r="C267" s="129" t="s">
        <v>18623</v>
      </c>
    </row>
    <row r="268" spans="1:3">
      <c r="A268">
        <v>267</v>
      </c>
      <c r="B268" s="1" t="s">
        <v>242</v>
      </c>
      <c r="C268" s="120" t="s">
        <v>11128</v>
      </c>
    </row>
    <row r="269" spans="1:3">
      <c r="A269">
        <v>268</v>
      </c>
      <c r="B269" s="1" t="s">
        <v>243</v>
      </c>
      <c r="C269" s="120" t="s">
        <v>11129</v>
      </c>
    </row>
    <row r="270" spans="1:3">
      <c r="A270">
        <v>269</v>
      </c>
      <c r="B270" s="1" t="s">
        <v>244</v>
      </c>
      <c r="C270" s="120" t="s">
        <v>11130</v>
      </c>
    </row>
    <row r="271" spans="1:3">
      <c r="A271">
        <v>270</v>
      </c>
      <c r="B271" s="1" t="s">
        <v>245</v>
      </c>
      <c r="C271" s="120" t="s">
        <v>11131</v>
      </c>
    </row>
    <row r="272" spans="1:3">
      <c r="A272">
        <v>271</v>
      </c>
      <c r="B272" s="1" t="s">
        <v>246</v>
      </c>
      <c r="C272" s="120" t="s">
        <v>11132</v>
      </c>
    </row>
    <row r="273" spans="1:3">
      <c r="A273">
        <v>272</v>
      </c>
      <c r="B273" s="1" t="s">
        <v>247</v>
      </c>
      <c r="C273" s="120" t="s">
        <v>11133</v>
      </c>
    </row>
    <row r="274" spans="1:3">
      <c r="A274">
        <v>273</v>
      </c>
      <c r="B274" s="1" t="s">
        <v>248</v>
      </c>
      <c r="C274" s="120" t="s">
        <v>11134</v>
      </c>
    </row>
    <row r="275" spans="1:3">
      <c r="A275">
        <v>274</v>
      </c>
      <c r="B275" s="1" t="s">
        <v>249</v>
      </c>
      <c r="C275" s="120" t="s">
        <v>11135</v>
      </c>
    </row>
    <row r="276" spans="1:3">
      <c r="A276">
        <v>275</v>
      </c>
      <c r="B276" s="1" t="s">
        <v>250</v>
      </c>
      <c r="C276" s="120" t="s">
        <v>11136</v>
      </c>
    </row>
    <row r="277" spans="1:3">
      <c r="A277">
        <v>276</v>
      </c>
      <c r="B277" s="1" t="s">
        <v>251</v>
      </c>
      <c r="C277" s="120" t="s">
        <v>11137</v>
      </c>
    </row>
    <row r="278" spans="1:3">
      <c r="A278">
        <v>277</v>
      </c>
      <c r="B278" s="1" t="s">
        <v>252</v>
      </c>
      <c r="C278" s="120" t="s">
        <v>11138</v>
      </c>
    </row>
    <row r="279" spans="1:3">
      <c r="A279">
        <v>278</v>
      </c>
      <c r="B279" s="1" t="s">
        <v>253</v>
      </c>
      <c r="C279" s="120" t="s">
        <v>11139</v>
      </c>
    </row>
    <row r="280" spans="1:3">
      <c r="A280">
        <v>279</v>
      </c>
      <c r="B280" s="1" t="s">
        <v>254</v>
      </c>
      <c r="C280" s="120" t="s">
        <v>11140</v>
      </c>
    </row>
    <row r="281" spans="1:3">
      <c r="A281">
        <v>280</v>
      </c>
      <c r="B281" s="1" t="s">
        <v>255</v>
      </c>
      <c r="C281" s="120" t="s">
        <v>11141</v>
      </c>
    </row>
    <row r="282" spans="1:3">
      <c r="A282">
        <v>281</v>
      </c>
      <c r="B282" s="1" t="s">
        <v>256</v>
      </c>
      <c r="C282" s="120" t="s">
        <v>11142</v>
      </c>
    </row>
    <row r="283" spans="1:3">
      <c r="A283">
        <v>282</v>
      </c>
      <c r="B283" s="1" t="s">
        <v>257</v>
      </c>
      <c r="C283" s="120" t="s">
        <v>11143</v>
      </c>
    </row>
    <row r="284" spans="1:3">
      <c r="A284">
        <v>283</v>
      </c>
      <c r="B284" s="1" t="s">
        <v>258</v>
      </c>
      <c r="C284" s="120" t="s">
        <v>11144</v>
      </c>
    </row>
    <row r="285" spans="1:3">
      <c r="A285">
        <v>284</v>
      </c>
      <c r="B285" s="1" t="s">
        <v>259</v>
      </c>
      <c r="C285" s="120" t="s">
        <v>11145</v>
      </c>
    </row>
    <row r="286" spans="1:3">
      <c r="A286">
        <v>285</v>
      </c>
      <c r="B286" s="1" t="s">
        <v>260</v>
      </c>
      <c r="C286" s="120" t="s">
        <v>11146</v>
      </c>
    </row>
    <row r="287" spans="1:3">
      <c r="A287">
        <v>286</v>
      </c>
      <c r="B287" s="1" t="s">
        <v>261</v>
      </c>
      <c r="C287" s="120" t="s">
        <v>11147</v>
      </c>
    </row>
    <row r="288" spans="1:3">
      <c r="A288">
        <v>287</v>
      </c>
      <c r="B288" s="1" t="s">
        <v>262</v>
      </c>
      <c r="C288" s="120" t="s">
        <v>11148</v>
      </c>
    </row>
    <row r="289" spans="1:3">
      <c r="A289">
        <v>288</v>
      </c>
      <c r="B289" s="1" t="s">
        <v>263</v>
      </c>
      <c r="C289" s="120" t="s">
        <v>11149</v>
      </c>
    </row>
    <row r="290" spans="1:3">
      <c r="A290">
        <v>289</v>
      </c>
      <c r="B290" s="1" t="s">
        <v>264</v>
      </c>
      <c r="C290" s="120" t="s">
        <v>11150</v>
      </c>
    </row>
    <row r="291" spans="1:3">
      <c r="A291">
        <v>290</v>
      </c>
      <c r="B291" s="1" t="s">
        <v>265</v>
      </c>
      <c r="C291" s="120" t="s">
        <v>11151</v>
      </c>
    </row>
    <row r="292" spans="1:3">
      <c r="A292">
        <v>291</v>
      </c>
      <c r="B292" s="1" t="s">
        <v>266</v>
      </c>
      <c r="C292" s="120" t="s">
        <v>11152</v>
      </c>
    </row>
    <row r="293" spans="1:3">
      <c r="A293">
        <v>292</v>
      </c>
      <c r="B293" s="1" t="s">
        <v>267</v>
      </c>
      <c r="C293" s="120" t="s">
        <v>11153</v>
      </c>
    </row>
    <row r="294" spans="1:3">
      <c r="A294">
        <v>293</v>
      </c>
      <c r="B294" s="1" t="s">
        <v>268</v>
      </c>
      <c r="C294" s="120" t="s">
        <v>11154</v>
      </c>
    </row>
    <row r="295" spans="1:3">
      <c r="A295">
        <v>294</v>
      </c>
      <c r="B295" s="1" t="s">
        <v>269</v>
      </c>
      <c r="C295" s="120" t="s">
        <v>11155</v>
      </c>
    </row>
    <row r="296" spans="1:3">
      <c r="A296">
        <v>295</v>
      </c>
      <c r="B296" s="1" t="s">
        <v>270</v>
      </c>
      <c r="C296" s="120" t="s">
        <v>11156</v>
      </c>
    </row>
    <row r="297" spans="1:3">
      <c r="A297">
        <v>296</v>
      </c>
      <c r="B297" s="1" t="s">
        <v>271</v>
      </c>
      <c r="C297" s="120" t="s">
        <v>11157</v>
      </c>
    </row>
    <row r="298" spans="1:3">
      <c r="A298">
        <v>297</v>
      </c>
      <c r="B298" s="1" t="s">
        <v>272</v>
      </c>
      <c r="C298" s="120" t="s">
        <v>11158</v>
      </c>
    </row>
    <row r="299" spans="1:3">
      <c r="A299">
        <v>298</v>
      </c>
      <c r="B299" s="1" t="s">
        <v>273</v>
      </c>
      <c r="C299" s="120" t="s">
        <v>11159</v>
      </c>
    </row>
    <row r="300" spans="1:3">
      <c r="A300">
        <v>299</v>
      </c>
      <c r="B300" s="1" t="s">
        <v>274</v>
      </c>
      <c r="C300" s="120" t="s">
        <v>11160</v>
      </c>
    </row>
    <row r="301" spans="1:3">
      <c r="A301">
        <v>300</v>
      </c>
      <c r="B301" s="1" t="s">
        <v>275</v>
      </c>
      <c r="C301" s="120" t="s">
        <v>11161</v>
      </c>
    </row>
    <row r="302" spans="1:3">
      <c r="A302">
        <v>301</v>
      </c>
      <c r="B302" s="1" t="s">
        <v>276</v>
      </c>
      <c r="C302" s="120" t="s">
        <v>11162</v>
      </c>
    </row>
    <row r="303" spans="1:3">
      <c r="A303">
        <v>302</v>
      </c>
      <c r="B303" s="1" t="s">
        <v>277</v>
      </c>
      <c r="C303" s="120" t="s">
        <v>11163</v>
      </c>
    </row>
    <row r="304" spans="1:3">
      <c r="A304">
        <v>303</v>
      </c>
      <c r="B304" s="1" t="s">
        <v>278</v>
      </c>
      <c r="C304" s="120" t="s">
        <v>11164</v>
      </c>
    </row>
    <row r="305" spans="1:3">
      <c r="A305">
        <v>304</v>
      </c>
      <c r="B305" s="1" t="s">
        <v>279</v>
      </c>
      <c r="C305" s="120" t="s">
        <v>11165</v>
      </c>
    </row>
    <row r="306" spans="1:3">
      <c r="A306">
        <v>305</v>
      </c>
      <c r="B306" s="1" t="s">
        <v>280</v>
      </c>
      <c r="C306" s="120" t="s">
        <v>11166</v>
      </c>
    </row>
    <row r="307" spans="1:3">
      <c r="A307">
        <v>306</v>
      </c>
      <c r="B307" s="1" t="s">
        <v>281</v>
      </c>
      <c r="C307" s="120" t="s">
        <v>11167</v>
      </c>
    </row>
    <row r="308" spans="1:3">
      <c r="A308">
        <v>307</v>
      </c>
      <c r="B308" s="1" t="s">
        <v>282</v>
      </c>
      <c r="C308" s="120" t="s">
        <v>11168</v>
      </c>
    </row>
    <row r="309" spans="1:3">
      <c r="A309">
        <v>308</v>
      </c>
      <c r="B309" s="1" t="s">
        <v>283</v>
      </c>
      <c r="C309" s="120" t="s">
        <v>11169</v>
      </c>
    </row>
    <row r="310" spans="1:3">
      <c r="A310">
        <v>309</v>
      </c>
      <c r="B310" s="1" t="s">
        <v>284</v>
      </c>
      <c r="C310" s="120" t="s">
        <v>11170</v>
      </c>
    </row>
    <row r="311" spans="1:3">
      <c r="A311">
        <v>310</v>
      </c>
      <c r="B311" s="1" t="s">
        <v>285</v>
      </c>
      <c r="C311" s="120" t="s">
        <v>11171</v>
      </c>
    </row>
    <row r="312" spans="1:3">
      <c r="A312">
        <v>311</v>
      </c>
      <c r="B312" s="1" t="s">
        <v>286</v>
      </c>
      <c r="C312" s="120" t="s">
        <v>11172</v>
      </c>
    </row>
    <row r="313" spans="1:3">
      <c r="A313">
        <v>312</v>
      </c>
      <c r="B313" s="1" t="s">
        <v>287</v>
      </c>
      <c r="C313" s="120" t="s">
        <v>11173</v>
      </c>
    </row>
    <row r="314" spans="1:3">
      <c r="A314">
        <v>313</v>
      </c>
      <c r="B314" s="1" t="s">
        <v>288</v>
      </c>
      <c r="C314" s="120" t="s">
        <v>11174</v>
      </c>
    </row>
    <row r="315" spans="1:3">
      <c r="A315">
        <v>314</v>
      </c>
      <c r="B315" s="1" t="s">
        <v>289</v>
      </c>
      <c r="C315" s="120" t="s">
        <v>11175</v>
      </c>
    </row>
    <row r="316" spans="1:3">
      <c r="A316">
        <v>315</v>
      </c>
      <c r="B316" s="1" t="s">
        <v>290</v>
      </c>
      <c r="C316" s="120" t="s">
        <v>11176</v>
      </c>
    </row>
    <row r="317" spans="1:3">
      <c r="A317">
        <v>316</v>
      </c>
      <c r="B317" s="1" t="s">
        <v>291</v>
      </c>
      <c r="C317" s="120" t="s">
        <v>11177</v>
      </c>
    </row>
    <row r="318" spans="1:3">
      <c r="A318">
        <v>317</v>
      </c>
      <c r="B318" s="1" t="s">
        <v>292</v>
      </c>
      <c r="C318" s="120" t="s">
        <v>11178</v>
      </c>
    </row>
    <row r="319" spans="1:3">
      <c r="A319">
        <v>318</v>
      </c>
      <c r="B319" s="1" t="s">
        <v>293</v>
      </c>
      <c r="C319" s="120" t="s">
        <v>11179</v>
      </c>
    </row>
    <row r="320" spans="1:3">
      <c r="A320">
        <v>319</v>
      </c>
      <c r="B320" s="1" t="s">
        <v>294</v>
      </c>
      <c r="C320" s="120" t="s">
        <v>11180</v>
      </c>
    </row>
    <row r="321" spans="1:3">
      <c r="A321">
        <v>320</v>
      </c>
      <c r="B321" s="1" t="s">
        <v>295</v>
      </c>
      <c r="C321" s="120" t="s">
        <v>11181</v>
      </c>
    </row>
    <row r="322" spans="1:3">
      <c r="A322">
        <v>321</v>
      </c>
      <c r="B322" s="1" t="s">
        <v>296</v>
      </c>
      <c r="C322" s="120" t="s">
        <v>11182</v>
      </c>
    </row>
    <row r="323" spans="1:3">
      <c r="A323">
        <v>322</v>
      </c>
      <c r="B323" s="1" t="s">
        <v>297</v>
      </c>
      <c r="C323" s="120" t="s">
        <v>11183</v>
      </c>
    </row>
    <row r="324" spans="1:3">
      <c r="A324">
        <v>323</v>
      </c>
      <c r="B324" s="1" t="s">
        <v>298</v>
      </c>
      <c r="C324" s="120" t="s">
        <v>11184</v>
      </c>
    </row>
    <row r="325" spans="1:3">
      <c r="A325">
        <v>324</v>
      </c>
      <c r="B325" s="1" t="s">
        <v>299</v>
      </c>
      <c r="C325" s="120" t="s">
        <v>11185</v>
      </c>
    </row>
    <row r="326" spans="1:3">
      <c r="A326">
        <v>325</v>
      </c>
      <c r="B326" s="1" t="s">
        <v>300</v>
      </c>
      <c r="C326" s="120" t="s">
        <v>11186</v>
      </c>
    </row>
    <row r="327" spans="1:3">
      <c r="A327">
        <v>326</v>
      </c>
      <c r="B327" s="1" t="s">
        <v>301</v>
      </c>
      <c r="C327" s="120" t="s">
        <v>11187</v>
      </c>
    </row>
    <row r="328" spans="1:3">
      <c r="A328">
        <v>327</v>
      </c>
      <c r="B328" s="1" t="s">
        <v>302</v>
      </c>
      <c r="C328" s="120" t="s">
        <v>11188</v>
      </c>
    </row>
    <row r="329" spans="1:3">
      <c r="A329">
        <v>328</v>
      </c>
      <c r="B329" s="1" t="s">
        <v>303</v>
      </c>
      <c r="C329" s="120" t="s">
        <v>11189</v>
      </c>
    </row>
    <row r="330" spans="1:3">
      <c r="A330">
        <v>329</v>
      </c>
      <c r="B330" s="1" t="s">
        <v>304</v>
      </c>
      <c r="C330" s="120" t="s">
        <v>11190</v>
      </c>
    </row>
    <row r="331" spans="1:3">
      <c r="A331">
        <v>330</v>
      </c>
      <c r="B331" s="1" t="s">
        <v>305</v>
      </c>
      <c r="C331" s="120" t="s">
        <v>11191</v>
      </c>
    </row>
    <row r="332" spans="1:3">
      <c r="A332">
        <v>331</v>
      </c>
      <c r="B332" s="1" t="s">
        <v>306</v>
      </c>
      <c r="C332" s="120" t="s">
        <v>11192</v>
      </c>
    </row>
    <row r="333" spans="1:3">
      <c r="A333">
        <v>332</v>
      </c>
      <c r="B333" s="1" t="s">
        <v>307</v>
      </c>
      <c r="C333" s="120" t="s">
        <v>11193</v>
      </c>
    </row>
    <row r="334" spans="1:3">
      <c r="A334">
        <v>333</v>
      </c>
      <c r="B334" s="1" t="s">
        <v>308</v>
      </c>
      <c r="C334" s="120" t="s">
        <v>11194</v>
      </c>
    </row>
    <row r="335" spans="1:3">
      <c r="A335">
        <v>334</v>
      </c>
      <c r="B335" s="1" t="s">
        <v>309</v>
      </c>
      <c r="C335" s="120" t="s">
        <v>11195</v>
      </c>
    </row>
    <row r="336" spans="1:3">
      <c r="A336">
        <v>335</v>
      </c>
      <c r="B336" s="1" t="s">
        <v>310</v>
      </c>
      <c r="C336" s="120" t="s">
        <v>11196</v>
      </c>
    </row>
    <row r="337" spans="1:3">
      <c r="A337">
        <v>336</v>
      </c>
      <c r="B337" s="1" t="s">
        <v>311</v>
      </c>
      <c r="C337" s="120" t="s">
        <v>11197</v>
      </c>
    </row>
    <row r="338" spans="1:3">
      <c r="A338">
        <v>337</v>
      </c>
      <c r="B338" s="1" t="s">
        <v>312</v>
      </c>
      <c r="C338" s="120" t="s">
        <v>11198</v>
      </c>
    </row>
    <row r="339" spans="1:3">
      <c r="A339">
        <v>338</v>
      </c>
      <c r="B339" s="1" t="s">
        <v>313</v>
      </c>
      <c r="C339" s="120" t="s">
        <v>11199</v>
      </c>
    </row>
    <row r="340" spans="1:3">
      <c r="A340">
        <v>339</v>
      </c>
      <c r="B340" s="1" t="s">
        <v>314</v>
      </c>
      <c r="C340" s="120" t="s">
        <v>11200</v>
      </c>
    </row>
    <row r="341" spans="1:3">
      <c r="A341">
        <v>340</v>
      </c>
      <c r="B341" s="1" t="s">
        <v>315</v>
      </c>
      <c r="C341" s="120" t="s">
        <v>11201</v>
      </c>
    </row>
    <row r="342" spans="1:3">
      <c r="A342">
        <v>341</v>
      </c>
      <c r="B342" s="1" t="s">
        <v>316</v>
      </c>
      <c r="C342" s="120" t="s">
        <v>11202</v>
      </c>
    </row>
    <row r="343" spans="1:3">
      <c r="A343">
        <v>342</v>
      </c>
      <c r="B343" s="1" t="s">
        <v>317</v>
      </c>
      <c r="C343" s="120" t="s">
        <v>11203</v>
      </c>
    </row>
    <row r="344" spans="1:3">
      <c r="A344">
        <v>343</v>
      </c>
      <c r="B344" s="1" t="s">
        <v>318</v>
      </c>
      <c r="C344" s="120" t="s">
        <v>11204</v>
      </c>
    </row>
    <row r="345" spans="1:3">
      <c r="A345">
        <v>344</v>
      </c>
      <c r="B345" s="1" t="s">
        <v>319</v>
      </c>
      <c r="C345" s="120" t="s">
        <v>11205</v>
      </c>
    </row>
    <row r="346" spans="1:3">
      <c r="A346">
        <v>345</v>
      </c>
      <c r="B346" s="1" t="s">
        <v>320</v>
      </c>
      <c r="C346" s="120" t="s">
        <v>11206</v>
      </c>
    </row>
    <row r="347" spans="1:3">
      <c r="A347">
        <v>346</v>
      </c>
      <c r="B347" s="1" t="s">
        <v>321</v>
      </c>
      <c r="C347" s="120" t="s">
        <v>11207</v>
      </c>
    </row>
    <row r="348" spans="1:3">
      <c r="A348">
        <v>347</v>
      </c>
      <c r="B348" s="1" t="s">
        <v>322</v>
      </c>
      <c r="C348" s="120" t="s">
        <v>11208</v>
      </c>
    </row>
    <row r="349" spans="1:3">
      <c r="A349">
        <v>348</v>
      </c>
      <c r="B349" s="1" t="s">
        <v>323</v>
      </c>
      <c r="C349" s="120" t="s">
        <v>5916</v>
      </c>
    </row>
    <row r="350" spans="1:3">
      <c r="A350">
        <v>349</v>
      </c>
      <c r="B350" s="1" t="s">
        <v>324</v>
      </c>
      <c r="C350" s="120" t="s">
        <v>11209</v>
      </c>
    </row>
    <row r="351" spans="1:3">
      <c r="A351">
        <v>350</v>
      </c>
      <c r="B351" s="1" t="s">
        <v>325</v>
      </c>
      <c r="C351" s="120" t="s">
        <v>11210</v>
      </c>
    </row>
    <row r="352" spans="1:3">
      <c r="A352">
        <v>351</v>
      </c>
      <c r="B352" s="1" t="s">
        <v>326</v>
      </c>
      <c r="C352" s="120" t="s">
        <v>11211</v>
      </c>
    </row>
    <row r="353" spans="1:3">
      <c r="A353">
        <v>352</v>
      </c>
      <c r="B353" s="1" t="s">
        <v>327</v>
      </c>
      <c r="C353" s="120" t="s">
        <v>11212</v>
      </c>
    </row>
    <row r="354" spans="1:3">
      <c r="A354">
        <v>353</v>
      </c>
      <c r="B354" s="1" t="s">
        <v>328</v>
      </c>
      <c r="C354" s="120" t="s">
        <v>11213</v>
      </c>
    </row>
    <row r="355" spans="1:3">
      <c r="A355">
        <v>354</v>
      </c>
      <c r="B355" s="1" t="s">
        <v>329</v>
      </c>
      <c r="C355" s="120" t="s">
        <v>11214</v>
      </c>
    </row>
    <row r="356" spans="1:3">
      <c r="A356">
        <v>355</v>
      </c>
      <c r="B356" s="1" t="s">
        <v>330</v>
      </c>
      <c r="C356" s="120" t="s">
        <v>11215</v>
      </c>
    </row>
    <row r="357" spans="1:3">
      <c r="A357">
        <v>356</v>
      </c>
      <c r="B357" s="1" t="s">
        <v>331</v>
      </c>
      <c r="C357" s="120" t="s">
        <v>11216</v>
      </c>
    </row>
    <row r="358" spans="1:3">
      <c r="A358">
        <v>357</v>
      </c>
      <c r="B358" s="1" t="s">
        <v>332</v>
      </c>
      <c r="C358" s="120" t="s">
        <v>11217</v>
      </c>
    </row>
    <row r="359" spans="1:3">
      <c r="A359">
        <v>358</v>
      </c>
      <c r="B359" s="1" t="s">
        <v>333</v>
      </c>
      <c r="C359" s="120" t="s">
        <v>11218</v>
      </c>
    </row>
    <row r="360" spans="1:3">
      <c r="A360">
        <v>359</v>
      </c>
      <c r="B360" s="1" t="s">
        <v>334</v>
      </c>
      <c r="C360" s="120" t="s">
        <v>11219</v>
      </c>
    </row>
    <row r="361" spans="1:3">
      <c r="A361">
        <v>360</v>
      </c>
      <c r="B361" s="1" t="s">
        <v>335</v>
      </c>
      <c r="C361" s="120" t="s">
        <v>11220</v>
      </c>
    </row>
    <row r="362" spans="1:3">
      <c r="A362">
        <v>361</v>
      </c>
      <c r="B362" s="1" t="s">
        <v>336</v>
      </c>
      <c r="C362" s="120" t="s">
        <v>11221</v>
      </c>
    </row>
    <row r="363" spans="1:3">
      <c r="A363">
        <v>362</v>
      </c>
      <c r="B363" s="1" t="s">
        <v>337</v>
      </c>
      <c r="C363" s="120" t="s">
        <v>11222</v>
      </c>
    </row>
    <row r="364" spans="1:3">
      <c r="A364">
        <v>363</v>
      </c>
      <c r="B364" s="1" t="s">
        <v>338</v>
      </c>
      <c r="C364" s="120" t="s">
        <v>11223</v>
      </c>
    </row>
    <row r="365" spans="1:3">
      <c r="A365">
        <v>364</v>
      </c>
      <c r="B365" s="1" t="s">
        <v>339</v>
      </c>
      <c r="C365" s="120" t="s">
        <v>11224</v>
      </c>
    </row>
    <row r="366" spans="1:3">
      <c r="A366">
        <v>365</v>
      </c>
      <c r="B366" s="1" t="s">
        <v>340</v>
      </c>
      <c r="C366" s="120" t="s">
        <v>11225</v>
      </c>
    </row>
    <row r="367" spans="1:3">
      <c r="A367">
        <v>366</v>
      </c>
      <c r="B367" s="1" t="s">
        <v>341</v>
      </c>
      <c r="C367" s="120" t="s">
        <v>11226</v>
      </c>
    </row>
    <row r="368" spans="1:3">
      <c r="A368">
        <v>367</v>
      </c>
      <c r="B368" s="1" t="s">
        <v>342</v>
      </c>
      <c r="C368" s="120" t="s">
        <v>11227</v>
      </c>
    </row>
    <row r="369" spans="1:3">
      <c r="A369">
        <v>368</v>
      </c>
      <c r="B369" s="1" t="s">
        <v>343</v>
      </c>
      <c r="C369" s="120" t="s">
        <v>11228</v>
      </c>
    </row>
    <row r="370" spans="1:3">
      <c r="A370">
        <v>369</v>
      </c>
      <c r="B370" s="1" t="s">
        <v>344</v>
      </c>
      <c r="C370" s="120" t="s">
        <v>11229</v>
      </c>
    </row>
    <row r="371" spans="1:3">
      <c r="A371">
        <v>370</v>
      </c>
      <c r="B371" s="1" t="s">
        <v>345</v>
      </c>
      <c r="C371" s="120" t="s">
        <v>11230</v>
      </c>
    </row>
    <row r="372" spans="1:3">
      <c r="A372">
        <v>371</v>
      </c>
      <c r="B372" s="1" t="s">
        <v>346</v>
      </c>
      <c r="C372" s="120" t="s">
        <v>11231</v>
      </c>
    </row>
    <row r="373" spans="1:3">
      <c r="A373">
        <v>372</v>
      </c>
      <c r="B373" s="1" t="s">
        <v>347</v>
      </c>
      <c r="C373" s="120" t="s">
        <v>11232</v>
      </c>
    </row>
    <row r="374" spans="1:3">
      <c r="A374">
        <v>373</v>
      </c>
      <c r="B374" s="1" t="s">
        <v>348</v>
      </c>
      <c r="C374" s="120" t="s">
        <v>11233</v>
      </c>
    </row>
    <row r="375" spans="1:3">
      <c r="A375">
        <v>374</v>
      </c>
      <c r="B375" s="1" t="s">
        <v>349</v>
      </c>
      <c r="C375" s="120" t="s">
        <v>11234</v>
      </c>
    </row>
    <row r="376" spans="1:3">
      <c r="A376">
        <v>375</v>
      </c>
      <c r="B376" s="1" t="s">
        <v>350</v>
      </c>
      <c r="C376" s="120" t="s">
        <v>11235</v>
      </c>
    </row>
    <row r="377" spans="1:3">
      <c r="A377">
        <v>376</v>
      </c>
      <c r="B377" s="1" t="s">
        <v>351</v>
      </c>
      <c r="C377" s="120" t="s">
        <v>11236</v>
      </c>
    </row>
    <row r="378" spans="1:3">
      <c r="A378">
        <v>377</v>
      </c>
      <c r="B378" s="1" t="s">
        <v>352</v>
      </c>
      <c r="C378" s="120" t="s">
        <v>11237</v>
      </c>
    </row>
    <row r="379" spans="1:3">
      <c r="A379">
        <v>378</v>
      </c>
      <c r="B379" s="1" t="s">
        <v>353</v>
      </c>
      <c r="C379" s="120" t="s">
        <v>11238</v>
      </c>
    </row>
    <row r="380" spans="1:3">
      <c r="A380">
        <v>379</v>
      </c>
      <c r="B380" s="1" t="s">
        <v>354</v>
      </c>
      <c r="C380" s="120" t="s">
        <v>11239</v>
      </c>
    </row>
    <row r="381" spans="1:3">
      <c r="A381">
        <v>380</v>
      </c>
      <c r="B381" s="1" t="s">
        <v>355</v>
      </c>
      <c r="C381" s="120" t="s">
        <v>11240</v>
      </c>
    </row>
    <row r="382" spans="1:3">
      <c r="A382">
        <v>381</v>
      </c>
      <c r="B382" s="1" t="s">
        <v>356</v>
      </c>
      <c r="C382" s="120" t="s">
        <v>11241</v>
      </c>
    </row>
    <row r="383" spans="1:3">
      <c r="A383">
        <v>382</v>
      </c>
      <c r="B383" s="1" t="s">
        <v>357</v>
      </c>
      <c r="C383" s="120" t="s">
        <v>11242</v>
      </c>
    </row>
    <row r="384" spans="1:3">
      <c r="A384">
        <v>383</v>
      </c>
      <c r="B384" s="1" t="s">
        <v>358</v>
      </c>
      <c r="C384" s="120" t="s">
        <v>11243</v>
      </c>
    </row>
    <row r="385" spans="1:3">
      <c r="A385">
        <v>384</v>
      </c>
      <c r="B385" s="1" t="s">
        <v>359</v>
      </c>
      <c r="C385" s="120" t="s">
        <v>11244</v>
      </c>
    </row>
    <row r="386" spans="1:3">
      <c r="A386">
        <v>385</v>
      </c>
      <c r="B386" s="1" t="s">
        <v>360</v>
      </c>
      <c r="C386" s="120" t="s">
        <v>11245</v>
      </c>
    </row>
    <row r="387" spans="1:3">
      <c r="A387">
        <v>386</v>
      </c>
      <c r="B387" s="1" t="s">
        <v>361</v>
      </c>
      <c r="C387" s="120" t="s">
        <v>11246</v>
      </c>
    </row>
    <row r="388" spans="1:3">
      <c r="A388">
        <v>387</v>
      </c>
      <c r="B388" s="1" t="s">
        <v>362</v>
      </c>
      <c r="C388" s="120" t="s">
        <v>11247</v>
      </c>
    </row>
    <row r="389" spans="1:3">
      <c r="A389">
        <v>388</v>
      </c>
      <c r="B389" s="1" t="s">
        <v>363</v>
      </c>
      <c r="C389" s="120" t="s">
        <v>11248</v>
      </c>
    </row>
    <row r="390" spans="1:3">
      <c r="A390">
        <v>389</v>
      </c>
      <c r="B390" s="1" t="s">
        <v>364</v>
      </c>
      <c r="C390" s="120" t="s">
        <v>11249</v>
      </c>
    </row>
    <row r="391" spans="1:3">
      <c r="A391">
        <v>390</v>
      </c>
      <c r="B391" s="1" t="s">
        <v>365</v>
      </c>
      <c r="C391" s="120" t="s">
        <v>11250</v>
      </c>
    </row>
    <row r="392" spans="1:3">
      <c r="A392">
        <v>391</v>
      </c>
      <c r="B392" s="1" t="s">
        <v>366</v>
      </c>
      <c r="C392" s="120" t="s">
        <v>11371</v>
      </c>
    </row>
    <row r="393" spans="1:3">
      <c r="A393">
        <v>392</v>
      </c>
      <c r="B393" s="1" t="s">
        <v>367</v>
      </c>
      <c r="C393" s="120" t="s">
        <v>11372</v>
      </c>
    </row>
    <row r="394" spans="1:3">
      <c r="A394">
        <v>393</v>
      </c>
      <c r="B394" s="1" t="s">
        <v>368</v>
      </c>
      <c r="C394" s="120" t="s">
        <v>11373</v>
      </c>
    </row>
    <row r="395" spans="1:3">
      <c r="A395">
        <v>394</v>
      </c>
      <c r="B395" s="1" t="s">
        <v>369</v>
      </c>
      <c r="C395" s="120" t="s">
        <v>11374</v>
      </c>
    </row>
    <row r="396" spans="1:3">
      <c r="A396">
        <v>395</v>
      </c>
      <c r="B396" s="1" t="s">
        <v>370</v>
      </c>
      <c r="C396" s="120" t="s">
        <v>11375</v>
      </c>
    </row>
    <row r="397" spans="1:3">
      <c r="A397">
        <v>396</v>
      </c>
      <c r="B397" s="1" t="s">
        <v>371</v>
      </c>
      <c r="C397" s="120" t="s">
        <v>11376</v>
      </c>
    </row>
    <row r="398" spans="1:3">
      <c r="A398">
        <v>397</v>
      </c>
      <c r="B398" s="1" t="s">
        <v>372</v>
      </c>
      <c r="C398" s="120" t="s">
        <v>11377</v>
      </c>
    </row>
    <row r="399" spans="1:3">
      <c r="A399">
        <v>398</v>
      </c>
      <c r="B399" s="1" t="s">
        <v>373</v>
      </c>
      <c r="C399" s="120" t="s">
        <v>11378</v>
      </c>
    </row>
    <row r="400" spans="1:3">
      <c r="A400">
        <v>399</v>
      </c>
      <c r="B400" s="1" t="s">
        <v>374</v>
      </c>
      <c r="C400" s="120" t="s">
        <v>11379</v>
      </c>
    </row>
    <row r="401" spans="1:3">
      <c r="A401">
        <v>400</v>
      </c>
      <c r="B401" s="1" t="s">
        <v>375</v>
      </c>
      <c r="C401" s="120" t="s">
        <v>11380</v>
      </c>
    </row>
    <row r="402" spans="1:3">
      <c r="A402">
        <v>401</v>
      </c>
      <c r="B402" s="1" t="s">
        <v>376</v>
      </c>
      <c r="C402" s="120" t="s">
        <v>11381</v>
      </c>
    </row>
    <row r="403" spans="1:3">
      <c r="A403">
        <v>402</v>
      </c>
      <c r="B403" s="1" t="s">
        <v>377</v>
      </c>
      <c r="C403" s="120" t="s">
        <v>11382</v>
      </c>
    </row>
    <row r="404" spans="1:3">
      <c r="A404">
        <v>403</v>
      </c>
      <c r="B404" s="1" t="s">
        <v>378</v>
      </c>
      <c r="C404" s="120" t="s">
        <v>11383</v>
      </c>
    </row>
    <row r="405" spans="1:3">
      <c r="A405">
        <v>404</v>
      </c>
      <c r="B405" s="1" t="s">
        <v>379</v>
      </c>
      <c r="C405" s="120" t="s">
        <v>11384</v>
      </c>
    </row>
    <row r="406" spans="1:3">
      <c r="A406">
        <v>405</v>
      </c>
      <c r="B406" s="1" t="s">
        <v>380</v>
      </c>
      <c r="C406" s="120" t="s">
        <v>11385</v>
      </c>
    </row>
    <row r="407" spans="1:3">
      <c r="A407">
        <v>406</v>
      </c>
      <c r="B407" s="1" t="s">
        <v>381</v>
      </c>
      <c r="C407" s="120" t="s">
        <v>11386</v>
      </c>
    </row>
    <row r="408" spans="1:3">
      <c r="A408">
        <v>407</v>
      </c>
      <c r="B408" s="1" t="s">
        <v>382</v>
      </c>
      <c r="C408" s="120" t="s">
        <v>11387</v>
      </c>
    </row>
    <row r="409" spans="1:3">
      <c r="A409">
        <v>408</v>
      </c>
      <c r="B409" s="1" t="s">
        <v>383</v>
      </c>
      <c r="C409" s="120" t="s">
        <v>11388</v>
      </c>
    </row>
    <row r="410" spans="1:3">
      <c r="A410">
        <v>409</v>
      </c>
      <c r="B410" s="1" t="s">
        <v>384</v>
      </c>
      <c r="C410" s="120" t="s">
        <v>11389</v>
      </c>
    </row>
    <row r="411" spans="1:3">
      <c r="A411">
        <v>410</v>
      </c>
      <c r="B411" s="1" t="s">
        <v>385</v>
      </c>
      <c r="C411" s="120" t="s">
        <v>11390</v>
      </c>
    </row>
    <row r="412" spans="1:3">
      <c r="A412">
        <v>411</v>
      </c>
      <c r="B412" s="1" t="s">
        <v>386</v>
      </c>
      <c r="C412" s="120" t="s">
        <v>11391</v>
      </c>
    </row>
    <row r="413" spans="1:3">
      <c r="A413">
        <v>412</v>
      </c>
      <c r="B413" s="1" t="s">
        <v>387</v>
      </c>
      <c r="C413" s="120" t="s">
        <v>11392</v>
      </c>
    </row>
    <row r="414" spans="1:3">
      <c r="A414">
        <v>413</v>
      </c>
      <c r="B414" s="1" t="s">
        <v>388</v>
      </c>
      <c r="C414" s="120" t="s">
        <v>11393</v>
      </c>
    </row>
    <row r="415" spans="1:3">
      <c r="A415">
        <v>414</v>
      </c>
      <c r="B415" s="1" t="s">
        <v>389</v>
      </c>
      <c r="C415" s="120" t="s">
        <v>11394</v>
      </c>
    </row>
    <row r="416" spans="1:3">
      <c r="A416">
        <v>415</v>
      </c>
      <c r="B416" s="1" t="s">
        <v>390</v>
      </c>
      <c r="C416" s="120" t="s">
        <v>11395</v>
      </c>
    </row>
    <row r="417" spans="1:3">
      <c r="A417">
        <v>416</v>
      </c>
      <c r="B417" s="1" t="s">
        <v>391</v>
      </c>
      <c r="C417" s="120" t="s">
        <v>11396</v>
      </c>
    </row>
    <row r="418" spans="1:3">
      <c r="A418">
        <v>417</v>
      </c>
      <c r="B418" s="1" t="s">
        <v>392</v>
      </c>
      <c r="C418" s="120" t="s">
        <v>11397</v>
      </c>
    </row>
    <row r="419" spans="1:3">
      <c r="A419">
        <v>418</v>
      </c>
      <c r="B419" s="1" t="s">
        <v>393</v>
      </c>
      <c r="C419" s="120" t="s">
        <v>11398</v>
      </c>
    </row>
    <row r="420" spans="1:3">
      <c r="A420">
        <v>419</v>
      </c>
      <c r="B420" s="1" t="s">
        <v>394</v>
      </c>
      <c r="C420" s="120" t="s">
        <v>11399</v>
      </c>
    </row>
    <row r="421" spans="1:3">
      <c r="A421">
        <v>420</v>
      </c>
      <c r="B421" s="1" t="s">
        <v>395</v>
      </c>
      <c r="C421" s="120" t="s">
        <v>11400</v>
      </c>
    </row>
    <row r="422" spans="1:3">
      <c r="A422">
        <v>421</v>
      </c>
      <c r="B422" s="1" t="s">
        <v>396</v>
      </c>
      <c r="C422" s="120" t="s">
        <v>11401</v>
      </c>
    </row>
    <row r="423" spans="1:3">
      <c r="A423">
        <v>422</v>
      </c>
      <c r="B423" s="1" t="s">
        <v>397</v>
      </c>
      <c r="C423" s="120" t="s">
        <v>11402</v>
      </c>
    </row>
    <row r="424" spans="1:3">
      <c r="A424">
        <v>423</v>
      </c>
      <c r="B424" s="1" t="s">
        <v>398</v>
      </c>
      <c r="C424" s="120" t="s">
        <v>11403</v>
      </c>
    </row>
    <row r="425" spans="1:3">
      <c r="A425">
        <v>424</v>
      </c>
      <c r="B425" s="1" t="s">
        <v>399</v>
      </c>
      <c r="C425" s="120" t="s">
        <v>11404</v>
      </c>
    </row>
    <row r="426" spans="1:3">
      <c r="A426">
        <v>425</v>
      </c>
      <c r="B426" s="1" t="s">
        <v>400</v>
      </c>
      <c r="C426" s="120" t="s">
        <v>11405</v>
      </c>
    </row>
    <row r="427" spans="1:3">
      <c r="A427">
        <v>426</v>
      </c>
      <c r="B427" s="1" t="s">
        <v>401</v>
      </c>
      <c r="C427" s="120" t="s">
        <v>11406</v>
      </c>
    </row>
    <row r="428" spans="1:3">
      <c r="A428">
        <v>427</v>
      </c>
      <c r="B428" s="1" t="s">
        <v>402</v>
      </c>
      <c r="C428" s="120" t="s">
        <v>11407</v>
      </c>
    </row>
    <row r="429" spans="1:3">
      <c r="A429">
        <v>428</v>
      </c>
      <c r="B429" s="1" t="s">
        <v>403</v>
      </c>
      <c r="C429" s="120" t="s">
        <v>11408</v>
      </c>
    </row>
    <row r="430" spans="1:3">
      <c r="A430">
        <v>429</v>
      </c>
      <c r="B430" s="1" t="s">
        <v>404</v>
      </c>
      <c r="C430" s="120" t="s">
        <v>11409</v>
      </c>
    </row>
    <row r="431" spans="1:3">
      <c r="A431">
        <v>430</v>
      </c>
      <c r="B431" s="1" t="s">
        <v>405</v>
      </c>
      <c r="C431" s="120" t="s">
        <v>11410</v>
      </c>
    </row>
    <row r="432" spans="1:3">
      <c r="A432">
        <v>431</v>
      </c>
      <c r="B432" s="1" t="s">
        <v>406</v>
      </c>
      <c r="C432" s="120" t="s">
        <v>11411</v>
      </c>
    </row>
    <row r="433" spans="1:3">
      <c r="A433">
        <v>432</v>
      </c>
      <c r="B433" s="1" t="s">
        <v>407</v>
      </c>
      <c r="C433" s="120" t="s">
        <v>11412</v>
      </c>
    </row>
    <row r="434" spans="1:3">
      <c r="A434">
        <v>433</v>
      </c>
      <c r="B434" s="1" t="s">
        <v>408</v>
      </c>
      <c r="C434" s="120" t="s">
        <v>11413</v>
      </c>
    </row>
    <row r="435" spans="1:3">
      <c r="A435">
        <v>434</v>
      </c>
      <c r="B435" s="1" t="s">
        <v>409</v>
      </c>
      <c r="C435" s="120" t="s">
        <v>11414</v>
      </c>
    </row>
    <row r="436" spans="1:3">
      <c r="A436">
        <v>435</v>
      </c>
      <c r="B436" s="1" t="s">
        <v>410</v>
      </c>
      <c r="C436" s="120" t="s">
        <v>11415</v>
      </c>
    </row>
    <row r="437" spans="1:3">
      <c r="A437">
        <v>436</v>
      </c>
      <c r="B437" s="1" t="s">
        <v>411</v>
      </c>
      <c r="C437" s="120" t="s">
        <v>11416</v>
      </c>
    </row>
    <row r="438" spans="1:3">
      <c r="A438">
        <v>437</v>
      </c>
      <c r="B438" s="1" t="s">
        <v>412</v>
      </c>
      <c r="C438" s="120" t="s">
        <v>11417</v>
      </c>
    </row>
    <row r="439" spans="1:3">
      <c r="A439">
        <v>438</v>
      </c>
      <c r="B439" s="1" t="s">
        <v>413</v>
      </c>
      <c r="C439" s="120" t="s">
        <v>11418</v>
      </c>
    </row>
    <row r="440" spans="1:3">
      <c r="A440">
        <v>439</v>
      </c>
      <c r="B440" s="1" t="s">
        <v>414</v>
      </c>
      <c r="C440" s="120" t="s">
        <v>11419</v>
      </c>
    </row>
    <row r="441" spans="1:3">
      <c r="A441">
        <v>440</v>
      </c>
      <c r="B441" s="1" t="s">
        <v>415</v>
      </c>
      <c r="C441" s="120" t="s">
        <v>11420</v>
      </c>
    </row>
    <row r="442" spans="1:3">
      <c r="A442">
        <v>441</v>
      </c>
      <c r="B442" s="1" t="s">
        <v>416</v>
      </c>
      <c r="C442" s="120" t="s">
        <v>11421</v>
      </c>
    </row>
    <row r="443" spans="1:3">
      <c r="A443">
        <v>442</v>
      </c>
      <c r="B443" s="1" t="s">
        <v>417</v>
      </c>
      <c r="C443" s="120" t="s">
        <v>11422</v>
      </c>
    </row>
    <row r="444" spans="1:3">
      <c r="A444">
        <v>443</v>
      </c>
      <c r="B444" s="1" t="s">
        <v>418</v>
      </c>
      <c r="C444" s="120" t="s">
        <v>11423</v>
      </c>
    </row>
    <row r="445" spans="1:3">
      <c r="A445">
        <v>444</v>
      </c>
      <c r="B445" s="1" t="s">
        <v>419</v>
      </c>
      <c r="C445" s="120" t="s">
        <v>11424</v>
      </c>
    </row>
    <row r="446" spans="1:3">
      <c r="A446">
        <v>445</v>
      </c>
      <c r="B446" s="1" t="s">
        <v>420</v>
      </c>
      <c r="C446" s="120" t="s">
        <v>11425</v>
      </c>
    </row>
    <row r="447" spans="1:3">
      <c r="A447">
        <v>446</v>
      </c>
      <c r="B447" s="1" t="s">
        <v>421</v>
      </c>
      <c r="C447" s="120" t="s">
        <v>11426</v>
      </c>
    </row>
    <row r="448" spans="1:3">
      <c r="A448">
        <v>447</v>
      </c>
      <c r="B448" s="1" t="s">
        <v>422</v>
      </c>
      <c r="C448" s="120" t="s">
        <v>11427</v>
      </c>
    </row>
    <row r="449" spans="1:3">
      <c r="A449">
        <v>448</v>
      </c>
      <c r="B449" s="1" t="s">
        <v>423</v>
      </c>
      <c r="C449" s="120" t="s">
        <v>11428</v>
      </c>
    </row>
    <row r="450" spans="1:3">
      <c r="A450">
        <v>449</v>
      </c>
      <c r="B450" s="1" t="s">
        <v>424</v>
      </c>
      <c r="C450" s="120" t="s">
        <v>11429</v>
      </c>
    </row>
    <row r="451" spans="1:3">
      <c r="A451">
        <v>450</v>
      </c>
      <c r="B451" s="1" t="s">
        <v>425</v>
      </c>
      <c r="C451" s="120" t="s">
        <v>11430</v>
      </c>
    </row>
    <row r="452" spans="1:3">
      <c r="A452">
        <v>451</v>
      </c>
      <c r="B452" s="1" t="s">
        <v>426</v>
      </c>
      <c r="C452" s="120" t="s">
        <v>11431</v>
      </c>
    </row>
    <row r="453" spans="1:3">
      <c r="A453">
        <v>452</v>
      </c>
      <c r="B453" s="1" t="s">
        <v>427</v>
      </c>
      <c r="C453" s="120" t="s">
        <v>11432</v>
      </c>
    </row>
    <row r="454" spans="1:3">
      <c r="A454">
        <v>453</v>
      </c>
      <c r="B454" s="1" t="s">
        <v>428</v>
      </c>
      <c r="C454" s="120" t="s">
        <v>11433</v>
      </c>
    </row>
    <row r="455" spans="1:3">
      <c r="A455">
        <v>454</v>
      </c>
      <c r="B455" s="1" t="s">
        <v>429</v>
      </c>
      <c r="C455" s="120" t="s">
        <v>11434</v>
      </c>
    </row>
    <row r="456" spans="1:3">
      <c r="A456">
        <v>455</v>
      </c>
      <c r="B456" s="1" t="s">
        <v>430</v>
      </c>
      <c r="C456" s="120" t="s">
        <v>11435</v>
      </c>
    </row>
    <row r="457" spans="1:3">
      <c r="A457">
        <v>456</v>
      </c>
      <c r="B457" s="1" t="s">
        <v>431</v>
      </c>
      <c r="C457" s="120" t="s">
        <v>11436</v>
      </c>
    </row>
    <row r="458" spans="1:3">
      <c r="A458">
        <v>457</v>
      </c>
      <c r="B458" s="1" t="s">
        <v>432</v>
      </c>
      <c r="C458" s="120" t="s">
        <v>11437</v>
      </c>
    </row>
    <row r="459" spans="1:3">
      <c r="A459">
        <v>458</v>
      </c>
      <c r="B459" s="1" t="s">
        <v>433</v>
      </c>
      <c r="C459" s="120" t="s">
        <v>11438</v>
      </c>
    </row>
    <row r="460" spans="1:3">
      <c r="A460">
        <v>459</v>
      </c>
      <c r="B460" s="1" t="s">
        <v>434</v>
      </c>
      <c r="C460" s="120" t="s">
        <v>11439</v>
      </c>
    </row>
    <row r="461" spans="1:3">
      <c r="A461">
        <v>460</v>
      </c>
      <c r="B461" s="1" t="s">
        <v>435</v>
      </c>
      <c r="C461" s="120" t="s">
        <v>11440</v>
      </c>
    </row>
    <row r="462" spans="1:3">
      <c r="A462">
        <v>461</v>
      </c>
      <c r="B462" s="1" t="s">
        <v>436</v>
      </c>
      <c r="C462" s="120" t="s">
        <v>11441</v>
      </c>
    </row>
    <row r="463" spans="1:3">
      <c r="A463">
        <v>462</v>
      </c>
      <c r="B463" s="1" t="s">
        <v>437</v>
      </c>
      <c r="C463" s="120" t="s">
        <v>11442</v>
      </c>
    </row>
    <row r="464" spans="1:3">
      <c r="A464">
        <v>463</v>
      </c>
      <c r="B464" s="1" t="s">
        <v>438</v>
      </c>
      <c r="C464" s="120" t="s">
        <v>11443</v>
      </c>
    </row>
    <row r="465" spans="1:3">
      <c r="A465">
        <v>464</v>
      </c>
      <c r="B465" s="1" t="s">
        <v>439</v>
      </c>
      <c r="C465" s="120" t="s">
        <v>11444</v>
      </c>
    </row>
    <row r="466" spans="1:3">
      <c r="A466">
        <v>465</v>
      </c>
      <c r="B466" s="1" t="s">
        <v>440</v>
      </c>
      <c r="C466" s="120" t="s">
        <v>11445</v>
      </c>
    </row>
    <row r="467" spans="1:3">
      <c r="A467">
        <v>466</v>
      </c>
      <c r="B467" s="1" t="s">
        <v>441</v>
      </c>
      <c r="C467" s="120" t="s">
        <v>11446</v>
      </c>
    </row>
    <row r="468" spans="1:3">
      <c r="A468">
        <v>467</v>
      </c>
      <c r="B468" s="1" t="s">
        <v>442</v>
      </c>
      <c r="C468" s="120" t="s">
        <v>11447</v>
      </c>
    </row>
    <row r="469" spans="1:3">
      <c r="A469">
        <v>468</v>
      </c>
      <c r="B469" s="1" t="s">
        <v>443</v>
      </c>
      <c r="C469" s="120" t="s">
        <v>11448</v>
      </c>
    </row>
    <row r="470" spans="1:3">
      <c r="A470">
        <v>469</v>
      </c>
      <c r="B470" s="1" t="s">
        <v>444</v>
      </c>
      <c r="C470" s="120" t="s">
        <v>11449</v>
      </c>
    </row>
    <row r="471" spans="1:3">
      <c r="A471">
        <v>470</v>
      </c>
      <c r="B471" s="1" t="s">
        <v>445</v>
      </c>
      <c r="C471" s="120" t="s">
        <v>11450</v>
      </c>
    </row>
    <row r="472" spans="1:3">
      <c r="A472">
        <v>471</v>
      </c>
      <c r="B472" s="1" t="s">
        <v>446</v>
      </c>
      <c r="C472" s="120" t="s">
        <v>11451</v>
      </c>
    </row>
    <row r="473" spans="1:3">
      <c r="A473">
        <v>472</v>
      </c>
      <c r="B473" s="1" t="s">
        <v>447</v>
      </c>
      <c r="C473" s="120" t="s">
        <v>11452</v>
      </c>
    </row>
    <row r="474" spans="1:3">
      <c r="A474">
        <v>473</v>
      </c>
      <c r="B474" s="1" t="s">
        <v>448</v>
      </c>
      <c r="C474" s="120" t="s">
        <v>11453</v>
      </c>
    </row>
    <row r="475" spans="1:3">
      <c r="A475">
        <v>474</v>
      </c>
      <c r="B475" s="1" t="s">
        <v>449</v>
      </c>
      <c r="C475" s="120" t="s">
        <v>11454</v>
      </c>
    </row>
    <row r="476" spans="1:3">
      <c r="A476">
        <v>475</v>
      </c>
      <c r="B476" s="1" t="s">
        <v>450</v>
      </c>
      <c r="C476" s="120" t="s">
        <v>11455</v>
      </c>
    </row>
    <row r="477" spans="1:3">
      <c r="A477">
        <v>476</v>
      </c>
      <c r="B477" s="1" t="s">
        <v>451</v>
      </c>
      <c r="C477" s="120" t="s">
        <v>11456</v>
      </c>
    </row>
    <row r="478" spans="1:3">
      <c r="A478">
        <v>477</v>
      </c>
      <c r="B478" s="1" t="s">
        <v>452</v>
      </c>
      <c r="C478" s="120" t="s">
        <v>11457</v>
      </c>
    </row>
    <row r="479" spans="1:3">
      <c r="A479">
        <v>478</v>
      </c>
      <c r="B479" s="1" t="s">
        <v>453</v>
      </c>
      <c r="C479" s="120" t="s">
        <v>11458</v>
      </c>
    </row>
    <row r="480" spans="1:3">
      <c r="A480">
        <v>479</v>
      </c>
      <c r="B480" s="1" t="s">
        <v>454</v>
      </c>
      <c r="C480" s="120" t="s">
        <v>11459</v>
      </c>
    </row>
    <row r="481" spans="1:3">
      <c r="A481">
        <v>480</v>
      </c>
      <c r="B481" s="1" t="s">
        <v>455</v>
      </c>
      <c r="C481" s="120" t="s">
        <v>11460</v>
      </c>
    </row>
    <row r="482" spans="1:3">
      <c r="A482">
        <v>481</v>
      </c>
      <c r="B482" s="1" t="s">
        <v>456</v>
      </c>
      <c r="C482" s="120" t="s">
        <v>11461</v>
      </c>
    </row>
    <row r="483" spans="1:3">
      <c r="A483">
        <v>482</v>
      </c>
      <c r="B483" s="1" t="s">
        <v>457</v>
      </c>
      <c r="C483" s="120" t="s">
        <v>11462</v>
      </c>
    </row>
    <row r="484" spans="1:3">
      <c r="A484">
        <v>483</v>
      </c>
      <c r="B484" s="1" t="s">
        <v>458</v>
      </c>
      <c r="C484" s="120" t="s">
        <v>11463</v>
      </c>
    </row>
    <row r="485" spans="1:3">
      <c r="A485">
        <v>484</v>
      </c>
      <c r="B485" s="1" t="s">
        <v>459</v>
      </c>
      <c r="C485" s="120" t="s">
        <v>11464</v>
      </c>
    </row>
    <row r="486" spans="1:3">
      <c r="A486">
        <v>485</v>
      </c>
      <c r="B486" s="1" t="s">
        <v>460</v>
      </c>
      <c r="C486" s="120" t="s">
        <v>11465</v>
      </c>
    </row>
    <row r="487" spans="1:3">
      <c r="A487">
        <v>486</v>
      </c>
      <c r="B487" s="1" t="s">
        <v>461</v>
      </c>
      <c r="C487" s="120" t="s">
        <v>11466</v>
      </c>
    </row>
    <row r="488" spans="1:3">
      <c r="A488">
        <v>487</v>
      </c>
      <c r="B488" s="1" t="s">
        <v>462</v>
      </c>
      <c r="C488" s="120" t="s">
        <v>11467</v>
      </c>
    </row>
    <row r="489" spans="1:3">
      <c r="A489">
        <v>488</v>
      </c>
      <c r="B489" s="1" t="s">
        <v>463</v>
      </c>
      <c r="C489" s="120" t="s">
        <v>11468</v>
      </c>
    </row>
    <row r="490" spans="1:3">
      <c r="A490">
        <v>489</v>
      </c>
      <c r="B490" s="1" t="s">
        <v>464</v>
      </c>
      <c r="C490" s="120" t="s">
        <v>11469</v>
      </c>
    </row>
    <row r="491" spans="1:3">
      <c r="A491">
        <v>490</v>
      </c>
      <c r="B491" s="1" t="s">
        <v>465</v>
      </c>
      <c r="C491" s="120" t="s">
        <v>11470</v>
      </c>
    </row>
    <row r="492" spans="1:3">
      <c r="A492">
        <v>491</v>
      </c>
      <c r="B492" s="1" t="s">
        <v>466</v>
      </c>
      <c r="C492" s="120" t="s">
        <v>11471</v>
      </c>
    </row>
    <row r="493" spans="1:3">
      <c r="A493">
        <v>492</v>
      </c>
      <c r="B493" s="1" t="s">
        <v>467</v>
      </c>
      <c r="C493" s="120" t="s">
        <v>11472</v>
      </c>
    </row>
    <row r="494" spans="1:3">
      <c r="A494">
        <v>493</v>
      </c>
      <c r="B494" s="1" t="s">
        <v>468</v>
      </c>
      <c r="C494" s="120" t="s">
        <v>11473</v>
      </c>
    </row>
    <row r="495" spans="1:3">
      <c r="A495">
        <v>494</v>
      </c>
      <c r="B495" s="1" t="s">
        <v>469</v>
      </c>
      <c r="C495" s="120" t="s">
        <v>11474</v>
      </c>
    </row>
    <row r="496" spans="1:3">
      <c r="A496">
        <v>495</v>
      </c>
      <c r="B496" s="1" t="s">
        <v>470</v>
      </c>
      <c r="C496" s="120" t="s">
        <v>11475</v>
      </c>
    </row>
    <row r="497" spans="1:3">
      <c r="A497">
        <v>496</v>
      </c>
      <c r="B497" s="1" t="s">
        <v>471</v>
      </c>
      <c r="C497" s="120" t="s">
        <v>11476</v>
      </c>
    </row>
    <row r="498" spans="1:3">
      <c r="A498">
        <v>497</v>
      </c>
      <c r="B498" s="1" t="s">
        <v>472</v>
      </c>
      <c r="C498" s="120" t="s">
        <v>11477</v>
      </c>
    </row>
    <row r="499" spans="1:3">
      <c r="A499">
        <v>498</v>
      </c>
      <c r="B499" s="1" t="s">
        <v>473</v>
      </c>
      <c r="C499" s="120" t="s">
        <v>11478</v>
      </c>
    </row>
    <row r="500" spans="1:3">
      <c r="A500">
        <v>499</v>
      </c>
      <c r="B500" s="1" t="s">
        <v>474</v>
      </c>
      <c r="C500" s="120" t="s">
        <v>11479</v>
      </c>
    </row>
    <row r="501" spans="1:3">
      <c r="A501">
        <v>500</v>
      </c>
      <c r="B501" s="1" t="s">
        <v>475</v>
      </c>
      <c r="C501" s="120" t="s">
        <v>11480</v>
      </c>
    </row>
    <row r="502" spans="1:3">
      <c r="A502">
        <v>501</v>
      </c>
      <c r="B502" s="1" t="s">
        <v>476</v>
      </c>
      <c r="C502" s="120" t="s">
        <v>11481</v>
      </c>
    </row>
    <row r="503" spans="1:3">
      <c r="A503">
        <v>502</v>
      </c>
      <c r="B503" s="1" t="s">
        <v>477</v>
      </c>
      <c r="C503" s="120" t="s">
        <v>11482</v>
      </c>
    </row>
    <row r="504" spans="1:3">
      <c r="A504">
        <v>503</v>
      </c>
      <c r="B504" s="1" t="s">
        <v>478</v>
      </c>
      <c r="C504" s="120" t="s">
        <v>11483</v>
      </c>
    </row>
    <row r="505" spans="1:3">
      <c r="A505">
        <v>504</v>
      </c>
      <c r="B505" s="1" t="s">
        <v>479</v>
      </c>
      <c r="C505" s="120" t="s">
        <v>11484</v>
      </c>
    </row>
    <row r="506" spans="1:3">
      <c r="A506">
        <v>505</v>
      </c>
      <c r="B506" s="1" t="s">
        <v>480</v>
      </c>
      <c r="C506" s="120" t="s">
        <v>11485</v>
      </c>
    </row>
    <row r="507" spans="1:3">
      <c r="A507">
        <v>506</v>
      </c>
      <c r="B507" s="1" t="s">
        <v>481</v>
      </c>
      <c r="C507" s="120" t="s">
        <v>11486</v>
      </c>
    </row>
    <row r="508" spans="1:3">
      <c r="A508">
        <v>507</v>
      </c>
      <c r="B508" s="1" t="s">
        <v>482</v>
      </c>
      <c r="C508" s="120" t="s">
        <v>11487</v>
      </c>
    </row>
    <row r="509" spans="1:3">
      <c r="A509">
        <v>508</v>
      </c>
      <c r="B509" s="1" t="s">
        <v>483</v>
      </c>
      <c r="C509" s="120" t="s">
        <v>11488</v>
      </c>
    </row>
    <row r="510" spans="1:3">
      <c r="A510">
        <v>509</v>
      </c>
      <c r="B510" s="1" t="s">
        <v>484</v>
      </c>
      <c r="C510" s="120" t="s">
        <v>11489</v>
      </c>
    </row>
    <row r="511" spans="1:3">
      <c r="A511">
        <v>510</v>
      </c>
      <c r="B511" s="1" t="s">
        <v>485</v>
      </c>
      <c r="C511" s="120" t="s">
        <v>11490</v>
      </c>
    </row>
    <row r="512" spans="1:3">
      <c r="A512">
        <v>511</v>
      </c>
      <c r="B512" s="1" t="s">
        <v>486</v>
      </c>
      <c r="C512" s="120" t="s">
        <v>11491</v>
      </c>
    </row>
    <row r="513" spans="1:3">
      <c r="A513">
        <v>512</v>
      </c>
      <c r="B513" s="1" t="s">
        <v>487</v>
      </c>
      <c r="C513" s="120" t="s">
        <v>11492</v>
      </c>
    </row>
    <row r="514" spans="1:3">
      <c r="A514">
        <v>513</v>
      </c>
      <c r="B514" s="1" t="s">
        <v>488</v>
      </c>
      <c r="C514" s="120" t="s">
        <v>11493</v>
      </c>
    </row>
    <row r="515" spans="1:3">
      <c r="A515">
        <v>514</v>
      </c>
      <c r="B515" s="1" t="s">
        <v>489</v>
      </c>
      <c r="C515" s="120" t="s">
        <v>11494</v>
      </c>
    </row>
    <row r="516" spans="1:3">
      <c r="A516">
        <v>515</v>
      </c>
      <c r="B516" s="1" t="s">
        <v>490</v>
      </c>
      <c r="C516" s="120" t="s">
        <v>11495</v>
      </c>
    </row>
    <row r="517" spans="1:3">
      <c r="A517">
        <v>516</v>
      </c>
      <c r="B517" s="1" t="s">
        <v>491</v>
      </c>
      <c r="C517" s="120" t="s">
        <v>11496</v>
      </c>
    </row>
    <row r="518" spans="1:3">
      <c r="A518">
        <v>517</v>
      </c>
      <c r="B518" s="1" t="s">
        <v>492</v>
      </c>
      <c r="C518" s="120" t="s">
        <v>11497</v>
      </c>
    </row>
    <row r="519" spans="1:3">
      <c r="A519">
        <v>518</v>
      </c>
      <c r="B519" s="1" t="s">
        <v>493</v>
      </c>
      <c r="C519" s="120" t="s">
        <v>11498</v>
      </c>
    </row>
    <row r="520" spans="1:3">
      <c r="A520">
        <v>519</v>
      </c>
      <c r="B520" s="1" t="s">
        <v>494</v>
      </c>
      <c r="C520" s="120" t="s">
        <v>11499</v>
      </c>
    </row>
    <row r="521" spans="1:3">
      <c r="A521">
        <v>520</v>
      </c>
      <c r="B521" s="1" t="s">
        <v>495</v>
      </c>
      <c r="C521" s="120" t="s">
        <v>11500</v>
      </c>
    </row>
    <row r="522" spans="1:3">
      <c r="A522">
        <v>521</v>
      </c>
      <c r="B522" s="1" t="s">
        <v>496</v>
      </c>
      <c r="C522" s="120" t="s">
        <v>11501</v>
      </c>
    </row>
    <row r="523" spans="1:3">
      <c r="A523">
        <v>522</v>
      </c>
      <c r="B523" s="1" t="s">
        <v>497</v>
      </c>
      <c r="C523" s="120" t="s">
        <v>11502</v>
      </c>
    </row>
    <row r="524" spans="1:3">
      <c r="A524">
        <v>523</v>
      </c>
      <c r="B524" s="1" t="s">
        <v>498</v>
      </c>
      <c r="C524" s="120" t="s">
        <v>11503</v>
      </c>
    </row>
    <row r="525" spans="1:3">
      <c r="A525">
        <v>524</v>
      </c>
      <c r="B525" s="1" t="s">
        <v>499</v>
      </c>
      <c r="C525" s="120" t="s">
        <v>11504</v>
      </c>
    </row>
    <row r="526" spans="1:3">
      <c r="A526">
        <v>525</v>
      </c>
      <c r="B526" s="1" t="s">
        <v>500</v>
      </c>
      <c r="C526" s="120" t="s">
        <v>11505</v>
      </c>
    </row>
    <row r="527" spans="1:3">
      <c r="A527">
        <v>526</v>
      </c>
      <c r="B527" s="1" t="s">
        <v>501</v>
      </c>
      <c r="C527" s="120" t="s">
        <v>11506</v>
      </c>
    </row>
    <row r="528" spans="1:3">
      <c r="A528">
        <v>527</v>
      </c>
      <c r="B528" s="1" t="s">
        <v>502</v>
      </c>
      <c r="C528" s="120" t="s">
        <v>11507</v>
      </c>
    </row>
    <row r="529" spans="1:3">
      <c r="A529">
        <v>528</v>
      </c>
      <c r="B529" s="1" t="s">
        <v>503</v>
      </c>
      <c r="C529" s="120" t="s">
        <v>11508</v>
      </c>
    </row>
    <row r="530" spans="1:3">
      <c r="A530">
        <v>529</v>
      </c>
      <c r="B530" s="1" t="s">
        <v>504</v>
      </c>
      <c r="C530" s="120" t="s">
        <v>11509</v>
      </c>
    </row>
    <row r="531" spans="1:3">
      <c r="A531">
        <v>530</v>
      </c>
      <c r="B531" s="1" t="s">
        <v>505</v>
      </c>
      <c r="C531" s="120" t="s">
        <v>11510</v>
      </c>
    </row>
    <row r="532" spans="1:3">
      <c r="A532">
        <v>531</v>
      </c>
      <c r="B532" s="1" t="s">
        <v>506</v>
      </c>
      <c r="C532" s="120" t="s">
        <v>11511</v>
      </c>
    </row>
    <row r="533" spans="1:3">
      <c r="A533">
        <v>532</v>
      </c>
      <c r="B533" s="1" t="s">
        <v>507</v>
      </c>
      <c r="C533" s="120" t="s">
        <v>11512</v>
      </c>
    </row>
    <row r="534" spans="1:3">
      <c r="A534">
        <v>533</v>
      </c>
      <c r="B534" s="1" t="s">
        <v>508</v>
      </c>
      <c r="C534" s="120" t="s">
        <v>11513</v>
      </c>
    </row>
    <row r="535" spans="1:3">
      <c r="A535">
        <v>534</v>
      </c>
      <c r="B535" s="1" t="s">
        <v>509</v>
      </c>
      <c r="C535" s="120" t="s">
        <v>11514</v>
      </c>
    </row>
    <row r="536" spans="1:3">
      <c r="A536">
        <v>535</v>
      </c>
      <c r="B536" s="1" t="s">
        <v>510</v>
      </c>
      <c r="C536" s="120" t="s">
        <v>11515</v>
      </c>
    </row>
    <row r="537" spans="1:3">
      <c r="A537">
        <v>536</v>
      </c>
      <c r="B537" s="1" t="s">
        <v>511</v>
      </c>
      <c r="C537" s="120" t="s">
        <v>11516</v>
      </c>
    </row>
    <row r="538" spans="1:3">
      <c r="A538">
        <v>537</v>
      </c>
      <c r="B538" s="1" t="s">
        <v>512</v>
      </c>
      <c r="C538" s="120" t="s">
        <v>11517</v>
      </c>
    </row>
    <row r="539" spans="1:3">
      <c r="A539">
        <v>538</v>
      </c>
      <c r="B539" s="1" t="s">
        <v>513</v>
      </c>
      <c r="C539" s="120" t="s">
        <v>11518</v>
      </c>
    </row>
    <row r="540" spans="1:3">
      <c r="A540">
        <v>539</v>
      </c>
      <c r="B540" s="1" t="s">
        <v>514</v>
      </c>
      <c r="C540" s="120" t="s">
        <v>11519</v>
      </c>
    </row>
    <row r="541" spans="1:3">
      <c r="A541">
        <v>540</v>
      </c>
      <c r="B541" s="1" t="s">
        <v>515</v>
      </c>
      <c r="C541" s="120" t="s">
        <v>11520</v>
      </c>
    </row>
    <row r="542" spans="1:3">
      <c r="A542">
        <v>541</v>
      </c>
      <c r="B542" s="1" t="s">
        <v>516</v>
      </c>
      <c r="C542" s="120" t="s">
        <v>11521</v>
      </c>
    </row>
    <row r="543" spans="1:3">
      <c r="A543">
        <v>542</v>
      </c>
      <c r="B543" s="1" t="s">
        <v>517</v>
      </c>
      <c r="C543" s="120" t="s">
        <v>11522</v>
      </c>
    </row>
    <row r="544" spans="1:3">
      <c r="A544">
        <v>543</v>
      </c>
      <c r="B544" s="1" t="s">
        <v>518</v>
      </c>
      <c r="C544" s="120" t="s">
        <v>11523</v>
      </c>
    </row>
    <row r="545" spans="1:3">
      <c r="A545">
        <v>544</v>
      </c>
      <c r="B545" s="1" t="s">
        <v>519</v>
      </c>
      <c r="C545" s="120" t="s">
        <v>11524</v>
      </c>
    </row>
    <row r="546" spans="1:3">
      <c r="A546">
        <v>545</v>
      </c>
      <c r="B546" s="1" t="s">
        <v>520</v>
      </c>
      <c r="C546" s="120" t="s">
        <v>11525</v>
      </c>
    </row>
    <row r="547" spans="1:3">
      <c r="A547">
        <v>546</v>
      </c>
      <c r="B547" s="1" t="s">
        <v>521</v>
      </c>
      <c r="C547" s="120" t="s">
        <v>11526</v>
      </c>
    </row>
    <row r="548" spans="1:3">
      <c r="A548">
        <v>547</v>
      </c>
      <c r="B548" s="1" t="s">
        <v>522</v>
      </c>
      <c r="C548" s="120" t="s">
        <v>11527</v>
      </c>
    </row>
    <row r="549" spans="1:3">
      <c r="A549">
        <v>548</v>
      </c>
      <c r="B549" s="1" t="s">
        <v>523</v>
      </c>
      <c r="C549" s="120" t="s">
        <v>11528</v>
      </c>
    </row>
    <row r="550" spans="1:3">
      <c r="A550">
        <v>549</v>
      </c>
      <c r="B550" s="1" t="s">
        <v>524</v>
      </c>
      <c r="C550" s="120" t="s">
        <v>11529</v>
      </c>
    </row>
    <row r="551" spans="1:3">
      <c r="A551">
        <v>550</v>
      </c>
      <c r="B551" s="1" t="s">
        <v>525</v>
      </c>
      <c r="C551" s="120" t="s">
        <v>11530</v>
      </c>
    </row>
    <row r="552" spans="1:3">
      <c r="A552">
        <v>551</v>
      </c>
      <c r="B552" s="1" t="s">
        <v>526</v>
      </c>
      <c r="C552" s="120" t="s">
        <v>11531</v>
      </c>
    </row>
    <row r="553" spans="1:3">
      <c r="A553">
        <v>552</v>
      </c>
      <c r="B553" s="1" t="s">
        <v>527</v>
      </c>
      <c r="C553" s="120" t="s">
        <v>11532</v>
      </c>
    </row>
    <row r="554" spans="1:3">
      <c r="A554">
        <v>553</v>
      </c>
      <c r="B554" s="1" t="s">
        <v>528</v>
      </c>
      <c r="C554" s="120" t="s">
        <v>11533</v>
      </c>
    </row>
    <row r="555" spans="1:3">
      <c r="A555">
        <v>554</v>
      </c>
      <c r="B555" s="1" t="s">
        <v>529</v>
      </c>
      <c r="C555" s="120" t="s">
        <v>11534</v>
      </c>
    </row>
    <row r="556" spans="1:3">
      <c r="A556">
        <v>555</v>
      </c>
      <c r="B556" s="1" t="s">
        <v>530</v>
      </c>
      <c r="C556" s="120" t="s">
        <v>11535</v>
      </c>
    </row>
    <row r="557" spans="1:3">
      <c r="A557">
        <v>556</v>
      </c>
      <c r="B557" s="1" t="s">
        <v>531</v>
      </c>
      <c r="C557" s="120" t="s">
        <v>11536</v>
      </c>
    </row>
    <row r="558" spans="1:3">
      <c r="A558">
        <v>557</v>
      </c>
      <c r="B558" s="1" t="s">
        <v>532</v>
      </c>
      <c r="C558" s="120" t="s">
        <v>11537</v>
      </c>
    </row>
    <row r="559" spans="1:3">
      <c r="A559">
        <v>558</v>
      </c>
      <c r="B559" s="1" t="s">
        <v>533</v>
      </c>
      <c r="C559" s="120" t="s">
        <v>11538</v>
      </c>
    </row>
    <row r="560" spans="1:3">
      <c r="A560">
        <v>559</v>
      </c>
      <c r="B560" s="1" t="s">
        <v>534</v>
      </c>
      <c r="C560" s="1" t="s">
        <v>11251</v>
      </c>
    </row>
    <row r="561" spans="1:3">
      <c r="A561">
        <v>560</v>
      </c>
      <c r="B561" s="1" t="s">
        <v>535</v>
      </c>
      <c r="C561" s="1" t="s">
        <v>11252</v>
      </c>
    </row>
    <row r="562" spans="1:3">
      <c r="A562">
        <v>561</v>
      </c>
      <c r="B562" s="1" t="s">
        <v>536</v>
      </c>
      <c r="C562" s="1" t="s">
        <v>11253</v>
      </c>
    </row>
    <row r="563" spans="1:3">
      <c r="A563">
        <v>562</v>
      </c>
      <c r="B563" s="1" t="s">
        <v>537</v>
      </c>
      <c r="C563" s="1" t="s">
        <v>11254</v>
      </c>
    </row>
    <row r="564" spans="1:3">
      <c r="A564">
        <v>563</v>
      </c>
      <c r="B564" s="1" t="s">
        <v>538</v>
      </c>
      <c r="C564" s="1" t="s">
        <v>11255</v>
      </c>
    </row>
    <row r="565" spans="1:3">
      <c r="A565">
        <v>564</v>
      </c>
      <c r="B565" s="1" t="s">
        <v>539</v>
      </c>
      <c r="C565" s="1" t="s">
        <v>11256</v>
      </c>
    </row>
    <row r="566" spans="1:3">
      <c r="A566">
        <v>565</v>
      </c>
      <c r="B566" s="1" t="s">
        <v>540</v>
      </c>
      <c r="C566" s="1" t="s">
        <v>11257</v>
      </c>
    </row>
    <row r="567" spans="1:3">
      <c r="A567">
        <v>566</v>
      </c>
      <c r="B567" s="1" t="s">
        <v>541</v>
      </c>
      <c r="C567" s="1" t="s">
        <v>11258</v>
      </c>
    </row>
    <row r="568" spans="1:3">
      <c r="A568">
        <v>567</v>
      </c>
      <c r="B568" s="1" t="s">
        <v>542</v>
      </c>
      <c r="C568" s="1" t="s">
        <v>11259</v>
      </c>
    </row>
    <row r="569" spans="1:3">
      <c r="A569">
        <v>568</v>
      </c>
      <c r="B569" s="1" t="s">
        <v>543</v>
      </c>
      <c r="C569" s="1" t="s">
        <v>11260</v>
      </c>
    </row>
    <row r="570" spans="1:3">
      <c r="A570">
        <v>569</v>
      </c>
      <c r="B570" s="1" t="s">
        <v>544</v>
      </c>
      <c r="C570" s="1" t="s">
        <v>11261</v>
      </c>
    </row>
    <row r="571" spans="1:3">
      <c r="A571">
        <v>570</v>
      </c>
      <c r="B571" s="1" t="s">
        <v>545</v>
      </c>
      <c r="C571" s="1" t="s">
        <v>11262</v>
      </c>
    </row>
    <row r="572" spans="1:3">
      <c r="A572">
        <v>571</v>
      </c>
      <c r="B572" s="1" t="s">
        <v>546</v>
      </c>
      <c r="C572" s="1" t="s">
        <v>11263</v>
      </c>
    </row>
    <row r="573" spans="1:3">
      <c r="A573">
        <v>572</v>
      </c>
      <c r="B573" s="1" t="s">
        <v>547</v>
      </c>
      <c r="C573" s="1" t="s">
        <v>9726</v>
      </c>
    </row>
    <row r="574" spans="1:3">
      <c r="A574">
        <v>573</v>
      </c>
      <c r="B574" s="1" t="s">
        <v>548</v>
      </c>
      <c r="C574" s="1" t="s">
        <v>11264</v>
      </c>
    </row>
    <row r="575" spans="1:3">
      <c r="A575">
        <v>574</v>
      </c>
      <c r="B575" s="1" t="s">
        <v>549</v>
      </c>
      <c r="C575" s="1" t="s">
        <v>11265</v>
      </c>
    </row>
    <row r="576" spans="1:3">
      <c r="A576">
        <v>575</v>
      </c>
      <c r="B576" s="1" t="s">
        <v>550</v>
      </c>
      <c r="C576" s="1" t="s">
        <v>11266</v>
      </c>
    </row>
    <row r="577" spans="1:3">
      <c r="A577">
        <v>576</v>
      </c>
      <c r="B577" s="14" t="s">
        <v>5983</v>
      </c>
      <c r="C577" s="2" t="s">
        <v>11267</v>
      </c>
    </row>
    <row r="578" spans="1:3">
      <c r="A578">
        <v>577</v>
      </c>
      <c r="B578" s="1" t="s">
        <v>551</v>
      </c>
      <c r="C578" s="1" t="s">
        <v>11268</v>
      </c>
    </row>
    <row r="579" spans="1:3">
      <c r="A579">
        <v>578</v>
      </c>
      <c r="B579" s="1" t="s">
        <v>552</v>
      </c>
      <c r="C579" s="1" t="s">
        <v>11269</v>
      </c>
    </row>
    <row r="580" spans="1:3">
      <c r="A580">
        <v>579</v>
      </c>
      <c r="B580" s="1" t="s">
        <v>553</v>
      </c>
      <c r="C580" s="1" t="s">
        <v>11270</v>
      </c>
    </row>
    <row r="581" spans="1:3">
      <c r="A581">
        <v>580</v>
      </c>
      <c r="B581" s="1" t="s">
        <v>554</v>
      </c>
      <c r="C581" s="1" t="s">
        <v>11271</v>
      </c>
    </row>
    <row r="582" spans="1:3">
      <c r="A582">
        <v>581</v>
      </c>
      <c r="B582" s="1" t="s">
        <v>555</v>
      </c>
      <c r="C582" s="1" t="s">
        <v>11272</v>
      </c>
    </row>
    <row r="583" spans="1:3">
      <c r="A583">
        <v>582</v>
      </c>
      <c r="B583" s="1" t="s">
        <v>556</v>
      </c>
      <c r="C583" s="1" t="s">
        <v>11273</v>
      </c>
    </row>
    <row r="584" spans="1:3">
      <c r="A584">
        <v>583</v>
      </c>
      <c r="B584" s="1" t="s">
        <v>557</v>
      </c>
      <c r="C584" s="1" t="s">
        <v>11274</v>
      </c>
    </row>
    <row r="585" spans="1:3">
      <c r="A585">
        <v>584</v>
      </c>
      <c r="B585" s="1" t="s">
        <v>558</v>
      </c>
      <c r="C585" s="1" t="s">
        <v>11275</v>
      </c>
    </row>
    <row r="586" spans="1:3">
      <c r="A586">
        <v>585</v>
      </c>
      <c r="B586" s="1" t="s">
        <v>559</v>
      </c>
      <c r="C586" s="1" t="s">
        <v>11276</v>
      </c>
    </row>
    <row r="587" spans="1:3">
      <c r="A587">
        <v>586</v>
      </c>
      <c r="B587" s="1" t="s">
        <v>560</v>
      </c>
      <c r="C587" s="1" t="s">
        <v>11277</v>
      </c>
    </row>
    <row r="588" spans="1:3">
      <c r="A588">
        <v>587</v>
      </c>
      <c r="B588" s="1" t="s">
        <v>561</v>
      </c>
      <c r="C588" s="1" t="s">
        <v>11278</v>
      </c>
    </row>
    <row r="589" spans="1:3">
      <c r="A589">
        <v>588</v>
      </c>
      <c r="B589" s="1" t="s">
        <v>562</v>
      </c>
      <c r="C589" s="1" t="s">
        <v>11279</v>
      </c>
    </row>
    <row r="590" spans="1:3">
      <c r="A590">
        <v>589</v>
      </c>
      <c r="B590" s="1" t="s">
        <v>563</v>
      </c>
      <c r="C590" s="1" t="s">
        <v>11280</v>
      </c>
    </row>
    <row r="591" spans="1:3">
      <c r="A591">
        <v>590</v>
      </c>
      <c r="B591" s="1" t="s">
        <v>564</v>
      </c>
      <c r="C591" s="1" t="s">
        <v>11281</v>
      </c>
    </row>
    <row r="592" spans="1:3">
      <c r="A592">
        <v>591</v>
      </c>
      <c r="B592" s="1" t="s">
        <v>565</v>
      </c>
      <c r="C592" s="1" t="s">
        <v>11282</v>
      </c>
    </row>
    <row r="593" spans="1:3">
      <c r="A593">
        <v>592</v>
      </c>
      <c r="B593" s="1" t="s">
        <v>566</v>
      </c>
      <c r="C593" s="1" t="s">
        <v>11283</v>
      </c>
    </row>
    <row r="594" spans="1:3">
      <c r="A594">
        <v>593</v>
      </c>
      <c r="B594" s="1" t="s">
        <v>567</v>
      </c>
      <c r="C594" s="1" t="s">
        <v>11284</v>
      </c>
    </row>
    <row r="595" spans="1:3">
      <c r="A595">
        <v>594</v>
      </c>
      <c r="B595" s="1" t="s">
        <v>568</v>
      </c>
      <c r="C595" s="1" t="s">
        <v>11285</v>
      </c>
    </row>
    <row r="596" spans="1:3">
      <c r="A596">
        <v>595</v>
      </c>
      <c r="B596" s="1" t="s">
        <v>569</v>
      </c>
      <c r="C596" s="1" t="s">
        <v>11286</v>
      </c>
    </row>
    <row r="597" spans="1:3">
      <c r="A597">
        <v>596</v>
      </c>
      <c r="B597" s="1" t="s">
        <v>570</v>
      </c>
      <c r="C597" s="1" t="s">
        <v>11287</v>
      </c>
    </row>
    <row r="598" spans="1:3">
      <c r="A598">
        <v>597</v>
      </c>
      <c r="B598" s="1" t="s">
        <v>571</v>
      </c>
      <c r="C598" s="1" t="s">
        <v>11288</v>
      </c>
    </row>
    <row r="599" spans="1:3">
      <c r="A599">
        <v>598</v>
      </c>
      <c r="B599" s="1" t="s">
        <v>572</v>
      </c>
      <c r="C599" s="1" t="s">
        <v>11289</v>
      </c>
    </row>
    <row r="600" spans="1:3">
      <c r="A600">
        <v>599</v>
      </c>
      <c r="B600" s="1" t="s">
        <v>573</v>
      </c>
      <c r="C600" s="1" t="s">
        <v>11290</v>
      </c>
    </row>
    <row r="601" spans="1:3">
      <c r="A601">
        <v>600</v>
      </c>
      <c r="B601" s="1" t="s">
        <v>574</v>
      </c>
      <c r="C601" s="1" t="s">
        <v>11291</v>
      </c>
    </row>
    <row r="602" spans="1:3">
      <c r="A602">
        <v>601</v>
      </c>
      <c r="B602" s="1" t="s">
        <v>575</v>
      </c>
      <c r="C602" s="1" t="s">
        <v>11292</v>
      </c>
    </row>
    <row r="603" spans="1:3">
      <c r="A603">
        <v>602</v>
      </c>
      <c r="B603" s="1" t="s">
        <v>576</v>
      </c>
      <c r="C603" s="1" t="s">
        <v>11293</v>
      </c>
    </row>
    <row r="604" spans="1:3">
      <c r="A604">
        <v>603</v>
      </c>
      <c r="B604" s="1" t="s">
        <v>577</v>
      </c>
      <c r="C604" s="1" t="s">
        <v>11294</v>
      </c>
    </row>
    <row r="605" spans="1:3">
      <c r="A605">
        <v>604</v>
      </c>
      <c r="B605" s="1" t="s">
        <v>578</v>
      </c>
      <c r="C605" s="1" t="s">
        <v>11295</v>
      </c>
    </row>
    <row r="606" spans="1:3">
      <c r="A606">
        <v>605</v>
      </c>
      <c r="B606" s="1" t="s">
        <v>579</v>
      </c>
      <c r="C606" s="1" t="s">
        <v>11296</v>
      </c>
    </row>
    <row r="607" spans="1:3">
      <c r="A607">
        <v>606</v>
      </c>
      <c r="B607" s="1" t="s">
        <v>580</v>
      </c>
      <c r="C607" s="1" t="s">
        <v>11297</v>
      </c>
    </row>
    <row r="608" spans="1:3">
      <c r="A608">
        <v>607</v>
      </c>
      <c r="B608" s="1" t="s">
        <v>581</v>
      </c>
      <c r="C608" s="1" t="s">
        <v>11286</v>
      </c>
    </row>
    <row r="609" spans="1:3">
      <c r="A609">
        <v>608</v>
      </c>
      <c r="B609" s="1" t="s">
        <v>582</v>
      </c>
      <c r="C609" s="1" t="s">
        <v>11298</v>
      </c>
    </row>
    <row r="610" spans="1:3">
      <c r="A610">
        <v>609</v>
      </c>
      <c r="B610" s="1" t="s">
        <v>583</v>
      </c>
      <c r="C610" s="1" t="s">
        <v>11299</v>
      </c>
    </row>
    <row r="611" spans="1:3">
      <c r="A611">
        <v>610</v>
      </c>
      <c r="B611" s="1" t="s">
        <v>584</v>
      </c>
      <c r="C611" s="1" t="s">
        <v>11300</v>
      </c>
    </row>
    <row r="612" spans="1:3">
      <c r="A612">
        <v>611</v>
      </c>
      <c r="B612" s="1" t="s">
        <v>585</v>
      </c>
      <c r="C612" s="1" t="s">
        <v>11301</v>
      </c>
    </row>
    <row r="613" spans="1:3">
      <c r="A613">
        <v>612</v>
      </c>
      <c r="B613" s="1" t="s">
        <v>586</v>
      </c>
      <c r="C613" s="1" t="s">
        <v>11302</v>
      </c>
    </row>
    <row r="614" spans="1:3">
      <c r="A614">
        <v>613</v>
      </c>
      <c r="B614" s="1" t="s">
        <v>587</v>
      </c>
      <c r="C614" s="1" t="s">
        <v>11303</v>
      </c>
    </row>
    <row r="615" spans="1:3">
      <c r="A615">
        <v>614</v>
      </c>
      <c r="B615" s="1" t="s">
        <v>588</v>
      </c>
      <c r="C615" s="1" t="s">
        <v>11304</v>
      </c>
    </row>
    <row r="616" spans="1:3">
      <c r="A616">
        <v>615</v>
      </c>
      <c r="B616" s="1" t="s">
        <v>589</v>
      </c>
      <c r="C616" s="1" t="s">
        <v>11305</v>
      </c>
    </row>
    <row r="617" spans="1:3">
      <c r="A617">
        <v>616</v>
      </c>
      <c r="B617" s="1" t="s">
        <v>590</v>
      </c>
      <c r="C617" s="1" t="s">
        <v>11306</v>
      </c>
    </row>
    <row r="618" spans="1:3">
      <c r="A618">
        <v>617</v>
      </c>
      <c r="B618" s="1" t="s">
        <v>591</v>
      </c>
      <c r="C618" s="1" t="s">
        <v>11307</v>
      </c>
    </row>
    <row r="619" spans="1:3">
      <c r="A619">
        <v>618</v>
      </c>
      <c r="B619" s="1" t="s">
        <v>592</v>
      </c>
      <c r="C619" s="1" t="s">
        <v>11308</v>
      </c>
    </row>
    <row r="620" spans="1:3">
      <c r="A620">
        <v>619</v>
      </c>
      <c r="B620" s="1" t="s">
        <v>593</v>
      </c>
      <c r="C620" s="1" t="s">
        <v>11309</v>
      </c>
    </row>
    <row r="621" spans="1:3">
      <c r="A621">
        <v>620</v>
      </c>
      <c r="B621" s="1" t="s">
        <v>594</v>
      </c>
      <c r="C621" s="1" t="s">
        <v>11310</v>
      </c>
    </row>
    <row r="622" spans="1:3">
      <c r="A622">
        <v>621</v>
      </c>
      <c r="B622" s="1" t="s">
        <v>595</v>
      </c>
      <c r="C622" s="1" t="s">
        <v>11311</v>
      </c>
    </row>
    <row r="623" spans="1:3">
      <c r="A623">
        <v>622</v>
      </c>
      <c r="B623" s="1" t="s">
        <v>596</v>
      </c>
      <c r="C623" s="1" t="s">
        <v>11312</v>
      </c>
    </row>
    <row r="624" spans="1:3">
      <c r="A624">
        <v>623</v>
      </c>
      <c r="B624" s="1" t="s">
        <v>597</v>
      </c>
      <c r="C624" s="1" t="s">
        <v>11313</v>
      </c>
    </row>
    <row r="625" spans="1:3">
      <c r="A625">
        <v>624</v>
      </c>
      <c r="B625" s="1" t="s">
        <v>598</v>
      </c>
      <c r="C625" s="1" t="s">
        <v>11314</v>
      </c>
    </row>
    <row r="626" spans="1:3">
      <c r="A626">
        <v>625</v>
      </c>
      <c r="B626" s="1" t="s">
        <v>599</v>
      </c>
      <c r="C626" s="1" t="s">
        <v>11315</v>
      </c>
    </row>
    <row r="627" spans="1:3">
      <c r="A627">
        <v>626</v>
      </c>
      <c r="B627" s="1" t="s">
        <v>600</v>
      </c>
      <c r="C627" s="1" t="s">
        <v>11316</v>
      </c>
    </row>
    <row r="628" spans="1:3">
      <c r="A628">
        <v>627</v>
      </c>
      <c r="B628" s="1" t="s">
        <v>601</v>
      </c>
      <c r="C628" s="1" t="s">
        <v>9727</v>
      </c>
    </row>
    <row r="629" spans="1:3">
      <c r="A629">
        <v>628</v>
      </c>
      <c r="B629" s="1" t="s">
        <v>602</v>
      </c>
      <c r="C629" s="129" t="s">
        <v>15497</v>
      </c>
    </row>
    <row r="630" spans="1:3">
      <c r="A630">
        <v>629</v>
      </c>
      <c r="B630" s="14" t="s">
        <v>11800</v>
      </c>
      <c r="C630" s="129" t="s">
        <v>15498</v>
      </c>
    </row>
    <row r="631" spans="1:3">
      <c r="A631">
        <v>630</v>
      </c>
      <c r="B631" s="1" t="s">
        <v>603</v>
      </c>
      <c r="C631" s="129" t="s">
        <v>15499</v>
      </c>
    </row>
    <row r="632" spans="1:3">
      <c r="A632">
        <v>631</v>
      </c>
      <c r="B632" s="1" t="s">
        <v>604</v>
      </c>
      <c r="C632" s="129" t="s">
        <v>15500</v>
      </c>
    </row>
    <row r="633" spans="1:3">
      <c r="A633">
        <v>632</v>
      </c>
      <c r="B633" s="1" t="s">
        <v>605</v>
      </c>
      <c r="C633" s="129" t="s">
        <v>15501</v>
      </c>
    </row>
    <row r="634" spans="1:3">
      <c r="A634">
        <v>633</v>
      </c>
      <c r="B634" s="1" t="s">
        <v>606</v>
      </c>
      <c r="C634" s="129" t="s">
        <v>15502</v>
      </c>
    </row>
    <row r="635" spans="1:3">
      <c r="A635">
        <v>634</v>
      </c>
      <c r="B635" s="1" t="s">
        <v>607</v>
      </c>
      <c r="C635" s="129" t="s">
        <v>15503</v>
      </c>
    </row>
    <row r="636" spans="1:3">
      <c r="A636">
        <v>635</v>
      </c>
      <c r="B636" s="1" t="s">
        <v>608</v>
      </c>
      <c r="C636" s="129" t="s">
        <v>15504</v>
      </c>
    </row>
    <row r="637" spans="1:3">
      <c r="A637">
        <v>636</v>
      </c>
      <c r="B637" s="1" t="s">
        <v>609</v>
      </c>
      <c r="C637" s="129" t="s">
        <v>15505</v>
      </c>
    </row>
    <row r="638" spans="1:3">
      <c r="A638">
        <v>637</v>
      </c>
      <c r="B638" s="1" t="s">
        <v>610</v>
      </c>
      <c r="C638" s="129" t="s">
        <v>15506</v>
      </c>
    </row>
    <row r="639" spans="1:3">
      <c r="A639">
        <v>638</v>
      </c>
      <c r="B639" s="1" t="s">
        <v>611</v>
      </c>
      <c r="C639" s="129" t="s">
        <v>15507</v>
      </c>
    </row>
    <row r="640" spans="1:3">
      <c r="A640">
        <v>639</v>
      </c>
      <c r="B640" s="1" t="s">
        <v>612</v>
      </c>
      <c r="C640" s="129" t="s">
        <v>15508</v>
      </c>
    </row>
    <row r="641" spans="1:3">
      <c r="A641">
        <v>640</v>
      </c>
      <c r="B641" s="1" t="s">
        <v>613</v>
      </c>
      <c r="C641" s="129" t="s">
        <v>15509</v>
      </c>
    </row>
    <row r="642" spans="1:3">
      <c r="A642">
        <v>641</v>
      </c>
      <c r="B642" s="1" t="s">
        <v>614</v>
      </c>
      <c r="C642" s="120" t="s">
        <v>11793</v>
      </c>
    </row>
    <row r="643" spans="1:3">
      <c r="A643">
        <v>642</v>
      </c>
      <c r="B643" s="1" t="s">
        <v>615</v>
      </c>
      <c r="C643" s="129" t="s">
        <v>15510</v>
      </c>
    </row>
    <row r="644" spans="1:3">
      <c r="A644">
        <v>643</v>
      </c>
      <c r="B644" s="1" t="s">
        <v>616</v>
      </c>
      <c r="C644" s="129" t="s">
        <v>15511</v>
      </c>
    </row>
    <row r="645" spans="1:3">
      <c r="A645">
        <v>644</v>
      </c>
      <c r="B645" s="1" t="s">
        <v>617</v>
      </c>
      <c r="C645" s="129" t="s">
        <v>15512</v>
      </c>
    </row>
    <row r="646" spans="1:3">
      <c r="A646">
        <v>645</v>
      </c>
      <c r="B646" s="14" t="s">
        <v>5984</v>
      </c>
      <c r="C646" s="129" t="s">
        <v>15513</v>
      </c>
    </row>
    <row r="647" spans="1:3">
      <c r="A647">
        <v>646</v>
      </c>
      <c r="B647" s="1" t="s">
        <v>618</v>
      </c>
      <c r="C647" s="129" t="s">
        <v>15514</v>
      </c>
    </row>
    <row r="648" spans="1:3">
      <c r="A648">
        <v>647</v>
      </c>
      <c r="B648" s="1" t="s">
        <v>619</v>
      </c>
      <c r="C648" s="129" t="s">
        <v>15515</v>
      </c>
    </row>
    <row r="649" spans="1:3">
      <c r="A649">
        <v>648</v>
      </c>
      <c r="B649" s="14" t="s">
        <v>11801</v>
      </c>
      <c r="C649" s="129" t="s">
        <v>15516</v>
      </c>
    </row>
    <row r="650" spans="1:3">
      <c r="A650">
        <v>649</v>
      </c>
      <c r="B650" s="1" t="s">
        <v>620</v>
      </c>
      <c r="C650" s="129" t="s">
        <v>15517</v>
      </c>
    </row>
    <row r="651" spans="1:3">
      <c r="A651">
        <v>650</v>
      </c>
      <c r="B651" s="14" t="s">
        <v>5985</v>
      </c>
      <c r="C651" s="129" t="s">
        <v>15518</v>
      </c>
    </row>
    <row r="652" spans="1:3">
      <c r="A652">
        <v>651</v>
      </c>
      <c r="B652" s="1" t="s">
        <v>621</v>
      </c>
      <c r="C652" s="129" t="s">
        <v>11802</v>
      </c>
    </row>
    <row r="653" spans="1:3">
      <c r="A653">
        <v>652</v>
      </c>
      <c r="B653" s="1" t="s">
        <v>622</v>
      </c>
      <c r="C653" s="129" t="s">
        <v>15519</v>
      </c>
    </row>
    <row r="654" spans="1:3">
      <c r="A654">
        <v>653</v>
      </c>
      <c r="B654" s="1" t="s">
        <v>623</v>
      </c>
      <c r="C654" s="129" t="s">
        <v>15520</v>
      </c>
    </row>
    <row r="655" spans="1:3">
      <c r="A655">
        <v>654</v>
      </c>
      <c r="B655" s="1" t="s">
        <v>624</v>
      </c>
      <c r="C655" s="129" t="s">
        <v>15521</v>
      </c>
    </row>
    <row r="656" spans="1:3">
      <c r="A656">
        <v>655</v>
      </c>
      <c r="B656" s="1" t="s">
        <v>625</v>
      </c>
      <c r="C656" s="129" t="s">
        <v>11803</v>
      </c>
    </row>
    <row r="657" spans="1:3">
      <c r="A657">
        <v>656</v>
      </c>
      <c r="B657" s="1" t="s">
        <v>626</v>
      </c>
      <c r="C657" s="129" t="s">
        <v>15522</v>
      </c>
    </row>
    <row r="658" spans="1:3">
      <c r="A658">
        <v>657</v>
      </c>
      <c r="B658" s="1" t="s">
        <v>627</v>
      </c>
      <c r="C658" s="129" t="s">
        <v>15523</v>
      </c>
    </row>
    <row r="659" spans="1:3">
      <c r="A659">
        <v>658</v>
      </c>
      <c r="B659" s="1" t="s">
        <v>628</v>
      </c>
      <c r="C659" s="129" t="s">
        <v>15524</v>
      </c>
    </row>
    <row r="660" spans="1:3">
      <c r="A660">
        <v>659</v>
      </c>
      <c r="B660" s="1" t="s">
        <v>629</v>
      </c>
      <c r="C660" s="129" t="s">
        <v>15525</v>
      </c>
    </row>
    <row r="661" spans="1:3">
      <c r="A661">
        <v>660</v>
      </c>
      <c r="B661" s="1" t="s">
        <v>630</v>
      </c>
      <c r="C661" s="129" t="s">
        <v>11804</v>
      </c>
    </row>
    <row r="662" spans="1:3">
      <c r="A662">
        <v>661</v>
      </c>
      <c r="B662" s="14" t="s">
        <v>10868</v>
      </c>
      <c r="C662" s="129" t="s">
        <v>15526</v>
      </c>
    </row>
    <row r="663" spans="1:3">
      <c r="A663">
        <v>662</v>
      </c>
      <c r="B663" s="1" t="s">
        <v>631</v>
      </c>
      <c r="C663" s="120" t="s">
        <v>11794</v>
      </c>
    </row>
    <row r="664" spans="1:3">
      <c r="A664">
        <v>663</v>
      </c>
      <c r="B664" s="1" t="s">
        <v>632</v>
      </c>
      <c r="C664" s="129" t="s">
        <v>15527</v>
      </c>
    </row>
    <row r="665" spans="1:3">
      <c r="A665">
        <v>664</v>
      </c>
      <c r="B665" s="1" t="s">
        <v>633</v>
      </c>
      <c r="C665" s="129" t="s">
        <v>15528</v>
      </c>
    </row>
    <row r="666" spans="1:3">
      <c r="A666">
        <v>665</v>
      </c>
      <c r="B666" s="1" t="s">
        <v>634</v>
      </c>
      <c r="C666" s="129" t="s">
        <v>15529</v>
      </c>
    </row>
    <row r="667" spans="1:3">
      <c r="A667">
        <v>666</v>
      </c>
      <c r="B667" s="1" t="s">
        <v>635</v>
      </c>
      <c r="C667" s="129" t="s">
        <v>15530</v>
      </c>
    </row>
    <row r="668" spans="1:3">
      <c r="A668">
        <v>667</v>
      </c>
      <c r="B668" s="1" t="s">
        <v>636</v>
      </c>
      <c r="C668" s="129" t="s">
        <v>15531</v>
      </c>
    </row>
    <row r="669" spans="1:3">
      <c r="A669">
        <v>668</v>
      </c>
      <c r="B669" s="1" t="s">
        <v>637</v>
      </c>
      <c r="C669" s="129" t="s">
        <v>15532</v>
      </c>
    </row>
    <row r="670" spans="1:3">
      <c r="A670">
        <v>669</v>
      </c>
      <c r="B670" s="1" t="s">
        <v>638</v>
      </c>
      <c r="C670" s="129" t="s">
        <v>15533</v>
      </c>
    </row>
    <row r="671" spans="1:3">
      <c r="A671">
        <v>670</v>
      </c>
      <c r="B671" s="1" t="s">
        <v>639</v>
      </c>
      <c r="C671" s="129" t="s">
        <v>15534</v>
      </c>
    </row>
    <row r="672" spans="1:3">
      <c r="A672">
        <v>671</v>
      </c>
      <c r="B672" s="1" t="s">
        <v>640</v>
      </c>
      <c r="C672" s="129" t="s">
        <v>15535</v>
      </c>
    </row>
    <row r="673" spans="1:3">
      <c r="A673">
        <v>672</v>
      </c>
      <c r="B673" s="1" t="s">
        <v>641</v>
      </c>
      <c r="C673" s="129" t="s">
        <v>15536</v>
      </c>
    </row>
    <row r="674" spans="1:3">
      <c r="A674">
        <v>673</v>
      </c>
      <c r="B674" s="1" t="s">
        <v>642</v>
      </c>
      <c r="C674" s="129" t="s">
        <v>15537</v>
      </c>
    </row>
    <row r="675" spans="1:3">
      <c r="A675">
        <v>674</v>
      </c>
      <c r="B675" s="1" t="s">
        <v>643</v>
      </c>
      <c r="C675" s="129" t="s">
        <v>15538</v>
      </c>
    </row>
    <row r="676" spans="1:3">
      <c r="A676">
        <v>675</v>
      </c>
      <c r="B676" s="1" t="s">
        <v>644</v>
      </c>
      <c r="C676" s="129" t="s">
        <v>15539</v>
      </c>
    </row>
    <row r="677" spans="1:3">
      <c r="A677">
        <v>676</v>
      </c>
      <c r="B677" s="1" t="s">
        <v>645</v>
      </c>
      <c r="C677" s="129" t="s">
        <v>15540</v>
      </c>
    </row>
    <row r="678" spans="1:3">
      <c r="A678">
        <v>677</v>
      </c>
      <c r="B678" s="1" t="s">
        <v>646</v>
      </c>
      <c r="C678" s="129" t="s">
        <v>15541</v>
      </c>
    </row>
    <row r="679" spans="1:3">
      <c r="A679">
        <v>678</v>
      </c>
      <c r="B679" s="1" t="s">
        <v>647</v>
      </c>
      <c r="C679" s="129" t="s">
        <v>15542</v>
      </c>
    </row>
    <row r="680" spans="1:3">
      <c r="A680">
        <v>679</v>
      </c>
      <c r="B680" s="1" t="s">
        <v>648</v>
      </c>
      <c r="C680" s="129" t="s">
        <v>15543</v>
      </c>
    </row>
    <row r="681" spans="1:3">
      <c r="A681">
        <v>680</v>
      </c>
      <c r="B681" s="1" t="s">
        <v>649</v>
      </c>
      <c r="C681" s="129" t="s">
        <v>15544</v>
      </c>
    </row>
    <row r="682" spans="1:3">
      <c r="A682">
        <v>681</v>
      </c>
      <c r="B682" s="1" t="s">
        <v>650</v>
      </c>
      <c r="C682" s="129" t="s">
        <v>15545</v>
      </c>
    </row>
    <row r="683" spans="1:3">
      <c r="A683">
        <v>682</v>
      </c>
      <c r="B683" s="1" t="s">
        <v>651</v>
      </c>
      <c r="C683" s="129" t="s">
        <v>15546</v>
      </c>
    </row>
    <row r="684" spans="1:3">
      <c r="A684">
        <v>683</v>
      </c>
      <c r="B684" s="1" t="s">
        <v>652</v>
      </c>
      <c r="C684" s="129" t="s">
        <v>15547</v>
      </c>
    </row>
    <row r="685" spans="1:3">
      <c r="A685">
        <v>684</v>
      </c>
      <c r="B685" s="1" t="s">
        <v>653</v>
      </c>
      <c r="C685" s="129" t="s">
        <v>15548</v>
      </c>
    </row>
    <row r="686" spans="1:3">
      <c r="A686">
        <v>685</v>
      </c>
      <c r="B686" s="1" t="s">
        <v>654</v>
      </c>
      <c r="C686" s="129" t="s">
        <v>15549</v>
      </c>
    </row>
    <row r="687" spans="1:3">
      <c r="A687">
        <v>686</v>
      </c>
      <c r="B687" s="1" t="s">
        <v>655</v>
      </c>
      <c r="C687" s="129" t="s">
        <v>15550</v>
      </c>
    </row>
    <row r="688" spans="1:3">
      <c r="A688">
        <v>687</v>
      </c>
      <c r="B688" s="1" t="s">
        <v>656</v>
      </c>
      <c r="C688" s="129" t="s">
        <v>15551</v>
      </c>
    </row>
    <row r="689" spans="1:3">
      <c r="A689">
        <v>688</v>
      </c>
      <c r="B689" s="1" t="s">
        <v>657</v>
      </c>
      <c r="C689" s="129" t="s">
        <v>15552</v>
      </c>
    </row>
    <row r="690" spans="1:3">
      <c r="A690">
        <v>689</v>
      </c>
      <c r="B690" s="1" t="s">
        <v>658</v>
      </c>
      <c r="C690" s="129" t="s">
        <v>15553</v>
      </c>
    </row>
    <row r="691" spans="1:3">
      <c r="A691">
        <v>690</v>
      </c>
      <c r="B691" s="1" t="s">
        <v>659</v>
      </c>
      <c r="C691" s="129" t="s">
        <v>15554</v>
      </c>
    </row>
    <row r="692" spans="1:3">
      <c r="A692">
        <v>691</v>
      </c>
      <c r="B692" s="1" t="s">
        <v>660</v>
      </c>
      <c r="C692" s="129" t="s">
        <v>15555</v>
      </c>
    </row>
    <row r="693" spans="1:3">
      <c r="A693">
        <v>692</v>
      </c>
      <c r="B693" s="1" t="s">
        <v>661</v>
      </c>
      <c r="C693" s="129" t="s">
        <v>15556</v>
      </c>
    </row>
    <row r="694" spans="1:3">
      <c r="A694">
        <v>693</v>
      </c>
      <c r="B694" s="1" t="s">
        <v>662</v>
      </c>
      <c r="C694" s="129" t="s">
        <v>15557</v>
      </c>
    </row>
    <row r="695" spans="1:3">
      <c r="A695">
        <v>694</v>
      </c>
      <c r="B695" s="1" t="s">
        <v>663</v>
      </c>
      <c r="C695" s="129" t="s">
        <v>15558</v>
      </c>
    </row>
    <row r="696" spans="1:3">
      <c r="A696">
        <v>695</v>
      </c>
      <c r="B696" s="1" t="s">
        <v>664</v>
      </c>
      <c r="C696" s="129" t="s">
        <v>15559</v>
      </c>
    </row>
    <row r="697" spans="1:3">
      <c r="A697">
        <v>696</v>
      </c>
      <c r="B697" s="1" t="s">
        <v>665</v>
      </c>
      <c r="C697" s="129" t="s">
        <v>11805</v>
      </c>
    </row>
    <row r="698" spans="1:3">
      <c r="A698">
        <v>697</v>
      </c>
      <c r="B698" s="1" t="s">
        <v>666</v>
      </c>
      <c r="C698" s="120" t="s">
        <v>11702</v>
      </c>
    </row>
    <row r="699" spans="1:3">
      <c r="A699">
        <v>698</v>
      </c>
      <c r="B699" s="1" t="s">
        <v>667</v>
      </c>
      <c r="C699" s="120" t="s">
        <v>11703</v>
      </c>
    </row>
    <row r="700" spans="1:3">
      <c r="A700">
        <v>699</v>
      </c>
      <c r="B700" s="1" t="s">
        <v>668</v>
      </c>
      <c r="C700" s="120" t="s">
        <v>11704</v>
      </c>
    </row>
    <row r="701" spans="1:3">
      <c r="A701">
        <v>700</v>
      </c>
      <c r="B701" s="1" t="s">
        <v>669</v>
      </c>
      <c r="C701" s="120" t="s">
        <v>11251</v>
      </c>
    </row>
    <row r="702" spans="1:3">
      <c r="A702">
        <v>701</v>
      </c>
      <c r="B702" s="1" t="s">
        <v>670</v>
      </c>
      <c r="C702" s="120" t="s">
        <v>11705</v>
      </c>
    </row>
    <row r="703" spans="1:3">
      <c r="A703">
        <v>702</v>
      </c>
      <c r="B703" s="1" t="s">
        <v>671</v>
      </c>
      <c r="C703" s="120" t="s">
        <v>11706</v>
      </c>
    </row>
    <row r="704" spans="1:3">
      <c r="A704">
        <v>703</v>
      </c>
      <c r="B704" s="1" t="s">
        <v>672</v>
      </c>
      <c r="C704" s="120" t="s">
        <v>11707</v>
      </c>
    </row>
    <row r="705" spans="1:3">
      <c r="A705">
        <v>704</v>
      </c>
      <c r="B705" s="1" t="s">
        <v>673</v>
      </c>
      <c r="C705" s="120" t="s">
        <v>11708</v>
      </c>
    </row>
    <row r="706" spans="1:3">
      <c r="A706">
        <v>705</v>
      </c>
      <c r="B706" s="1" t="s">
        <v>674</v>
      </c>
      <c r="C706" s="120" t="s">
        <v>11709</v>
      </c>
    </row>
    <row r="707" spans="1:3">
      <c r="A707">
        <v>706</v>
      </c>
      <c r="B707" s="1" t="s">
        <v>675</v>
      </c>
      <c r="C707" s="120" t="s">
        <v>11710</v>
      </c>
    </row>
    <row r="708" spans="1:3">
      <c r="A708">
        <v>707</v>
      </c>
      <c r="B708" s="1" t="s">
        <v>676</v>
      </c>
      <c r="C708" s="120" t="s">
        <v>11711</v>
      </c>
    </row>
    <row r="709" spans="1:3">
      <c r="A709">
        <v>708</v>
      </c>
      <c r="B709" s="1" t="s">
        <v>677</v>
      </c>
      <c r="C709" s="120" t="s">
        <v>11712</v>
      </c>
    </row>
    <row r="710" spans="1:3">
      <c r="A710">
        <v>709</v>
      </c>
      <c r="B710" s="1" t="s">
        <v>678</v>
      </c>
      <c r="C710" s="120" t="s">
        <v>11713</v>
      </c>
    </row>
    <row r="711" spans="1:3">
      <c r="A711">
        <v>710</v>
      </c>
      <c r="B711" s="1" t="s">
        <v>679</v>
      </c>
      <c r="C711" s="120" t="s">
        <v>11714</v>
      </c>
    </row>
    <row r="712" spans="1:3">
      <c r="A712">
        <v>711</v>
      </c>
      <c r="B712" s="1" t="s">
        <v>680</v>
      </c>
      <c r="C712" s="120" t="s">
        <v>11715</v>
      </c>
    </row>
    <row r="713" spans="1:3">
      <c r="A713">
        <v>712</v>
      </c>
      <c r="B713" s="1" t="s">
        <v>681</v>
      </c>
      <c r="C713" s="129" t="s">
        <v>11806</v>
      </c>
    </row>
    <row r="714" spans="1:3">
      <c r="A714">
        <v>713</v>
      </c>
      <c r="B714" s="1" t="s">
        <v>682</v>
      </c>
      <c r="C714" s="120" t="s">
        <v>11716</v>
      </c>
    </row>
    <row r="715" spans="1:3">
      <c r="A715">
        <v>714</v>
      </c>
      <c r="B715" s="1" t="s">
        <v>683</v>
      </c>
      <c r="C715" s="120" t="s">
        <v>11717</v>
      </c>
    </row>
    <row r="716" spans="1:3">
      <c r="A716">
        <v>715</v>
      </c>
      <c r="B716" s="1" t="s">
        <v>684</v>
      </c>
      <c r="C716" s="120" t="s">
        <v>11718</v>
      </c>
    </row>
    <row r="717" spans="1:3">
      <c r="A717">
        <v>716</v>
      </c>
      <c r="B717" s="1" t="s">
        <v>685</v>
      </c>
      <c r="C717" s="120" t="s">
        <v>11719</v>
      </c>
    </row>
    <row r="718" spans="1:3">
      <c r="A718">
        <v>717</v>
      </c>
      <c r="B718" s="1" t="s">
        <v>686</v>
      </c>
      <c r="C718" s="120" t="s">
        <v>11720</v>
      </c>
    </row>
    <row r="719" spans="1:3">
      <c r="A719">
        <v>718</v>
      </c>
      <c r="B719" s="1" t="s">
        <v>687</v>
      </c>
      <c r="C719" s="120" t="s">
        <v>11721</v>
      </c>
    </row>
    <row r="720" spans="1:3">
      <c r="A720">
        <v>719</v>
      </c>
      <c r="B720" s="1" t="s">
        <v>688</v>
      </c>
      <c r="C720" s="120" t="s">
        <v>11722</v>
      </c>
    </row>
    <row r="721" spans="1:3">
      <c r="A721">
        <v>720</v>
      </c>
      <c r="B721" s="1" t="s">
        <v>689</v>
      </c>
      <c r="C721" s="120" t="s">
        <v>11723</v>
      </c>
    </row>
    <row r="722" spans="1:3">
      <c r="A722">
        <v>721</v>
      </c>
      <c r="B722" s="1" t="s">
        <v>690</v>
      </c>
      <c r="C722" s="120" t="s">
        <v>11724</v>
      </c>
    </row>
    <row r="723" spans="1:3">
      <c r="A723">
        <v>722</v>
      </c>
      <c r="B723" s="1" t="s">
        <v>691</v>
      </c>
      <c r="C723" s="120" t="s">
        <v>11725</v>
      </c>
    </row>
    <row r="724" spans="1:3">
      <c r="A724">
        <v>723</v>
      </c>
      <c r="B724" s="1" t="s">
        <v>692</v>
      </c>
      <c r="C724" s="120" t="s">
        <v>11726</v>
      </c>
    </row>
    <row r="725" spans="1:3">
      <c r="A725">
        <v>724</v>
      </c>
      <c r="B725" s="1" t="s">
        <v>693</v>
      </c>
      <c r="C725" s="120" t="s">
        <v>11727</v>
      </c>
    </row>
    <row r="726" spans="1:3">
      <c r="A726">
        <v>725</v>
      </c>
      <c r="B726" s="1" t="s">
        <v>694</v>
      </c>
      <c r="C726" s="120" t="s">
        <v>11728</v>
      </c>
    </row>
    <row r="727" spans="1:3">
      <c r="A727">
        <v>726</v>
      </c>
      <c r="B727" s="1" t="s">
        <v>695</v>
      </c>
      <c r="C727" s="120" t="s">
        <v>11729</v>
      </c>
    </row>
    <row r="728" spans="1:3">
      <c r="A728">
        <v>727</v>
      </c>
      <c r="B728" s="1" t="s">
        <v>696</v>
      </c>
      <c r="C728" s="120" t="s">
        <v>11730</v>
      </c>
    </row>
    <row r="729" spans="1:3">
      <c r="A729">
        <v>728</v>
      </c>
      <c r="B729" s="1" t="s">
        <v>697</v>
      </c>
      <c r="C729" s="120" t="s">
        <v>11731</v>
      </c>
    </row>
    <row r="730" spans="1:3">
      <c r="A730">
        <v>729</v>
      </c>
      <c r="B730" s="1" t="s">
        <v>698</v>
      </c>
      <c r="C730" s="120" t="s">
        <v>11732</v>
      </c>
    </row>
    <row r="731" spans="1:3">
      <c r="A731">
        <v>730</v>
      </c>
      <c r="B731" s="1" t="s">
        <v>699</v>
      </c>
      <c r="C731" s="120" t="s">
        <v>11733</v>
      </c>
    </row>
    <row r="732" spans="1:3">
      <c r="A732">
        <v>731</v>
      </c>
      <c r="B732" s="1" t="s">
        <v>700</v>
      </c>
      <c r="C732" s="120" t="s">
        <v>11734</v>
      </c>
    </row>
    <row r="733" spans="1:3">
      <c r="A733">
        <v>732</v>
      </c>
      <c r="B733" s="1" t="s">
        <v>701</v>
      </c>
      <c r="C733" s="120" t="s">
        <v>11735</v>
      </c>
    </row>
    <row r="734" spans="1:3">
      <c r="A734">
        <v>733</v>
      </c>
      <c r="B734" s="1" t="s">
        <v>702</v>
      </c>
      <c r="C734" s="120" t="s">
        <v>11736</v>
      </c>
    </row>
    <row r="735" spans="1:3">
      <c r="A735">
        <v>734</v>
      </c>
      <c r="B735" s="1" t="s">
        <v>703</v>
      </c>
      <c r="C735" s="129" t="s">
        <v>15560</v>
      </c>
    </row>
    <row r="736" spans="1:3">
      <c r="A736">
        <v>735</v>
      </c>
      <c r="B736" s="1" t="s">
        <v>704</v>
      </c>
      <c r="C736" s="129" t="s">
        <v>15561</v>
      </c>
    </row>
    <row r="737" spans="1:3">
      <c r="A737">
        <v>736</v>
      </c>
      <c r="B737" s="1" t="s">
        <v>705</v>
      </c>
      <c r="C737" s="129" t="s">
        <v>15562</v>
      </c>
    </row>
    <row r="738" spans="1:3">
      <c r="A738">
        <v>737</v>
      </c>
      <c r="B738" s="1" t="s">
        <v>706</v>
      </c>
      <c r="C738" s="129" t="s">
        <v>15563</v>
      </c>
    </row>
    <row r="739" spans="1:3">
      <c r="A739">
        <v>738</v>
      </c>
      <c r="B739" s="1" t="s">
        <v>707</v>
      </c>
      <c r="C739" s="129" t="s">
        <v>15564</v>
      </c>
    </row>
    <row r="740" spans="1:3">
      <c r="A740">
        <v>739</v>
      </c>
      <c r="B740" s="1" t="s">
        <v>708</v>
      </c>
      <c r="C740" s="129" t="s">
        <v>15565</v>
      </c>
    </row>
    <row r="741" spans="1:3">
      <c r="A741">
        <v>740</v>
      </c>
      <c r="B741" s="1" t="s">
        <v>709</v>
      </c>
      <c r="C741" s="129" t="s">
        <v>15566</v>
      </c>
    </row>
    <row r="742" spans="1:3">
      <c r="A742">
        <v>741</v>
      </c>
      <c r="B742" s="1" t="s">
        <v>710</v>
      </c>
      <c r="C742" s="129" t="s">
        <v>15567</v>
      </c>
    </row>
    <row r="743" spans="1:3">
      <c r="A743">
        <v>742</v>
      </c>
      <c r="B743" s="1" t="s">
        <v>711</v>
      </c>
      <c r="C743" s="129" t="s">
        <v>15568</v>
      </c>
    </row>
    <row r="744" spans="1:3">
      <c r="A744">
        <v>743</v>
      </c>
      <c r="B744" s="1" t="s">
        <v>712</v>
      </c>
      <c r="C744" s="133" t="s">
        <v>15569</v>
      </c>
    </row>
    <row r="745" spans="1:3">
      <c r="A745">
        <v>744</v>
      </c>
      <c r="B745" s="1" t="s">
        <v>713</v>
      </c>
      <c r="C745" s="133" t="s">
        <v>15570</v>
      </c>
    </row>
    <row r="746" spans="1:3">
      <c r="A746">
        <v>745</v>
      </c>
      <c r="B746" s="1" t="s">
        <v>714</v>
      </c>
      <c r="C746" s="133" t="s">
        <v>15571</v>
      </c>
    </row>
    <row r="747" spans="1:3">
      <c r="A747">
        <v>746</v>
      </c>
      <c r="B747" s="14" t="s">
        <v>10869</v>
      </c>
      <c r="C747" s="129" t="s">
        <v>15572</v>
      </c>
    </row>
    <row r="748" spans="1:3">
      <c r="A748">
        <v>747</v>
      </c>
      <c r="B748" s="1" t="s">
        <v>715</v>
      </c>
      <c r="C748" s="120" t="s">
        <v>11795</v>
      </c>
    </row>
    <row r="749" spans="1:3">
      <c r="A749">
        <v>748</v>
      </c>
      <c r="B749" s="1" t="s">
        <v>716</v>
      </c>
      <c r="C749" s="129" t="s">
        <v>11807</v>
      </c>
    </row>
    <row r="750" spans="1:3">
      <c r="A750">
        <v>749</v>
      </c>
      <c r="B750" s="1" t="s">
        <v>717</v>
      </c>
      <c r="C750" s="129" t="s">
        <v>15573</v>
      </c>
    </row>
    <row r="751" spans="1:3">
      <c r="A751">
        <v>750</v>
      </c>
      <c r="B751" s="1" t="s">
        <v>718</v>
      </c>
      <c r="C751" s="129" t="s">
        <v>15574</v>
      </c>
    </row>
    <row r="752" spans="1:3">
      <c r="A752">
        <v>751</v>
      </c>
      <c r="B752" s="1" t="s">
        <v>719</v>
      </c>
      <c r="C752" s="129" t="s">
        <v>15575</v>
      </c>
    </row>
    <row r="753" spans="1:3">
      <c r="A753">
        <v>752</v>
      </c>
      <c r="B753" s="1" t="s">
        <v>720</v>
      </c>
      <c r="C753" s="129" t="s">
        <v>15576</v>
      </c>
    </row>
    <row r="754" spans="1:3">
      <c r="A754">
        <v>753</v>
      </c>
      <c r="B754" s="1" t="s">
        <v>721</v>
      </c>
      <c r="C754" s="129" t="s">
        <v>15577</v>
      </c>
    </row>
    <row r="755" spans="1:3">
      <c r="A755">
        <v>754</v>
      </c>
      <c r="B755" s="1" t="s">
        <v>722</v>
      </c>
      <c r="C755" s="129" t="s">
        <v>15578</v>
      </c>
    </row>
    <row r="756" spans="1:3">
      <c r="A756">
        <v>755</v>
      </c>
      <c r="B756" s="1" t="s">
        <v>723</v>
      </c>
      <c r="C756" s="133" t="s">
        <v>15579</v>
      </c>
    </row>
    <row r="757" spans="1:3">
      <c r="A757">
        <v>756</v>
      </c>
      <c r="B757" s="1" t="s">
        <v>724</v>
      </c>
      <c r="C757" s="129" t="s">
        <v>15580</v>
      </c>
    </row>
    <row r="758" spans="1:3">
      <c r="A758">
        <v>757</v>
      </c>
      <c r="B758" s="1" t="s">
        <v>725</v>
      </c>
      <c r="C758" s="133" t="s">
        <v>15581</v>
      </c>
    </row>
    <row r="759" spans="1:3">
      <c r="A759">
        <v>758</v>
      </c>
      <c r="B759" s="1" t="s">
        <v>726</v>
      </c>
      <c r="C759" s="133" t="s">
        <v>15582</v>
      </c>
    </row>
    <row r="760" spans="1:3">
      <c r="A760">
        <v>759</v>
      </c>
      <c r="B760" s="1" t="s">
        <v>727</v>
      </c>
      <c r="C760" s="133" t="s">
        <v>15583</v>
      </c>
    </row>
    <row r="761" spans="1:3">
      <c r="A761">
        <v>760</v>
      </c>
      <c r="B761" s="1" t="s">
        <v>728</v>
      </c>
      <c r="C761" s="133" t="s">
        <v>15584</v>
      </c>
    </row>
    <row r="762" spans="1:3">
      <c r="A762">
        <v>761</v>
      </c>
      <c r="B762" s="1" t="s">
        <v>729</v>
      </c>
      <c r="C762" s="124" t="s">
        <v>11796</v>
      </c>
    </row>
    <row r="763" spans="1:3">
      <c r="A763">
        <v>762</v>
      </c>
      <c r="B763" s="1" t="s">
        <v>730</v>
      </c>
      <c r="C763" s="124" t="s">
        <v>11797</v>
      </c>
    </row>
    <row r="764" spans="1:3">
      <c r="A764">
        <v>763</v>
      </c>
      <c r="B764" s="1" t="s">
        <v>731</v>
      </c>
      <c r="C764" s="124" t="s">
        <v>11798</v>
      </c>
    </row>
    <row r="765" spans="1:3">
      <c r="A765">
        <v>764</v>
      </c>
      <c r="B765" s="1" t="s">
        <v>732</v>
      </c>
      <c r="C765" s="133" t="s">
        <v>15585</v>
      </c>
    </row>
    <row r="766" spans="1:3">
      <c r="A766">
        <v>765</v>
      </c>
      <c r="B766" s="1" t="s">
        <v>733</v>
      </c>
      <c r="C766" s="133" t="s">
        <v>15586</v>
      </c>
    </row>
    <row r="767" spans="1:3">
      <c r="A767">
        <v>766</v>
      </c>
      <c r="B767" s="1" t="s">
        <v>734</v>
      </c>
      <c r="C767" s="133" t="s">
        <v>15587</v>
      </c>
    </row>
    <row r="768" spans="1:3">
      <c r="A768">
        <v>767</v>
      </c>
      <c r="B768" s="1" t="s">
        <v>735</v>
      </c>
      <c r="C768" s="124" t="s">
        <v>11737</v>
      </c>
    </row>
    <row r="769" spans="1:3">
      <c r="A769">
        <v>768</v>
      </c>
      <c r="B769" s="1" t="s">
        <v>736</v>
      </c>
      <c r="C769" s="124" t="s">
        <v>11799</v>
      </c>
    </row>
    <row r="770" spans="1:3">
      <c r="A770">
        <v>769</v>
      </c>
      <c r="B770" s="1" t="s">
        <v>737</v>
      </c>
      <c r="C770" s="133" t="s">
        <v>15588</v>
      </c>
    </row>
    <row r="771" spans="1:3">
      <c r="A771">
        <v>770</v>
      </c>
      <c r="B771" s="1" t="s">
        <v>738</v>
      </c>
      <c r="C771" s="129" t="s">
        <v>15589</v>
      </c>
    </row>
    <row r="772" spans="1:3">
      <c r="A772">
        <v>771</v>
      </c>
      <c r="B772" s="14" t="s">
        <v>5986</v>
      </c>
      <c r="C772" s="133" t="s">
        <v>11808</v>
      </c>
    </row>
    <row r="773" spans="1:3">
      <c r="A773">
        <v>772</v>
      </c>
      <c r="B773" s="1" t="s">
        <v>739</v>
      </c>
      <c r="C773" s="122" t="s">
        <v>9728</v>
      </c>
    </row>
    <row r="774" spans="1:3">
      <c r="A774">
        <v>773</v>
      </c>
      <c r="B774" s="1" t="s">
        <v>740</v>
      </c>
      <c r="C774" s="122" t="s">
        <v>11738</v>
      </c>
    </row>
    <row r="775" spans="1:3">
      <c r="A775">
        <v>774</v>
      </c>
      <c r="B775" s="1" t="s">
        <v>741</v>
      </c>
      <c r="C775" s="122" t="s">
        <v>9729</v>
      </c>
    </row>
    <row r="776" spans="1:3">
      <c r="A776">
        <v>775</v>
      </c>
      <c r="B776" s="1" t="s">
        <v>742</v>
      </c>
      <c r="C776" s="122" t="s">
        <v>11739</v>
      </c>
    </row>
    <row r="777" spans="1:3">
      <c r="A777">
        <v>776</v>
      </c>
      <c r="B777" s="1" t="s">
        <v>743</v>
      </c>
      <c r="C777" s="122" t="s">
        <v>5804</v>
      </c>
    </row>
    <row r="778" spans="1:3">
      <c r="A778">
        <v>777</v>
      </c>
      <c r="B778" s="1" t="s">
        <v>744</v>
      </c>
      <c r="C778" s="122" t="s">
        <v>11740</v>
      </c>
    </row>
    <row r="779" spans="1:3">
      <c r="A779">
        <v>778</v>
      </c>
      <c r="B779" s="1" t="s">
        <v>745</v>
      </c>
      <c r="C779" s="122" t="s">
        <v>10998</v>
      </c>
    </row>
    <row r="780" spans="1:3">
      <c r="A780">
        <v>779</v>
      </c>
      <c r="B780" s="1" t="s">
        <v>746</v>
      </c>
      <c r="C780" s="122" t="s">
        <v>11007</v>
      </c>
    </row>
    <row r="781" spans="1:3">
      <c r="A781">
        <v>780</v>
      </c>
      <c r="B781" s="1" t="s">
        <v>747</v>
      </c>
      <c r="C781" s="122" t="s">
        <v>9730</v>
      </c>
    </row>
    <row r="782" spans="1:3">
      <c r="A782">
        <v>781</v>
      </c>
      <c r="B782" s="1" t="s">
        <v>748</v>
      </c>
      <c r="C782" s="122" t="s">
        <v>9730</v>
      </c>
    </row>
    <row r="783" spans="1:3">
      <c r="A783">
        <v>782</v>
      </c>
      <c r="B783" s="1" t="s">
        <v>749</v>
      </c>
      <c r="C783" s="122" t="s">
        <v>11741</v>
      </c>
    </row>
    <row r="784" spans="1:3">
      <c r="A784">
        <v>783</v>
      </c>
      <c r="B784" s="1" t="s">
        <v>750</v>
      </c>
      <c r="C784" s="122" t="s">
        <v>11742</v>
      </c>
    </row>
    <row r="785" spans="1:3">
      <c r="A785">
        <v>784</v>
      </c>
      <c r="B785" s="1" t="s">
        <v>751</v>
      </c>
      <c r="C785" s="122" t="s">
        <v>11743</v>
      </c>
    </row>
    <row r="786" spans="1:3">
      <c r="A786">
        <v>785</v>
      </c>
      <c r="B786" s="1" t="s">
        <v>752</v>
      </c>
      <c r="C786" s="122" t="s">
        <v>11744</v>
      </c>
    </row>
    <row r="787" spans="1:3">
      <c r="A787">
        <v>786</v>
      </c>
      <c r="B787" s="1" t="s">
        <v>753</v>
      </c>
      <c r="C787" s="122" t="s">
        <v>11008</v>
      </c>
    </row>
    <row r="788" spans="1:3">
      <c r="A788">
        <v>787</v>
      </c>
      <c r="B788" s="1" t="s">
        <v>754</v>
      </c>
      <c r="C788" s="122" t="s">
        <v>11745</v>
      </c>
    </row>
    <row r="789" spans="1:3">
      <c r="A789">
        <v>788</v>
      </c>
      <c r="B789" s="1" t="s">
        <v>755</v>
      </c>
      <c r="C789" s="122" t="s">
        <v>9731</v>
      </c>
    </row>
    <row r="790" spans="1:3">
      <c r="A790">
        <v>789</v>
      </c>
      <c r="B790" s="1" t="s">
        <v>756</v>
      </c>
      <c r="C790" s="122" t="s">
        <v>11746</v>
      </c>
    </row>
    <row r="791" spans="1:3">
      <c r="A791">
        <v>790</v>
      </c>
      <c r="B791" s="1" t="s">
        <v>757</v>
      </c>
      <c r="C791" s="122" t="s">
        <v>11747</v>
      </c>
    </row>
    <row r="792" spans="1:3">
      <c r="A792">
        <v>791</v>
      </c>
      <c r="B792" s="1" t="s">
        <v>758</v>
      </c>
      <c r="C792" s="122" t="s">
        <v>10998</v>
      </c>
    </row>
    <row r="793" spans="1:3">
      <c r="A793">
        <v>792</v>
      </c>
      <c r="B793" s="1" t="s">
        <v>759</v>
      </c>
      <c r="C793" s="122" t="s">
        <v>10998</v>
      </c>
    </row>
    <row r="794" spans="1:3">
      <c r="A794">
        <v>793</v>
      </c>
      <c r="B794" s="1" t="s">
        <v>760</v>
      </c>
      <c r="C794" s="122" t="s">
        <v>9730</v>
      </c>
    </row>
    <row r="795" spans="1:3">
      <c r="A795">
        <v>794</v>
      </c>
      <c r="B795" s="1" t="s">
        <v>761</v>
      </c>
      <c r="C795" s="122" t="s">
        <v>9730</v>
      </c>
    </row>
    <row r="796" spans="1:3">
      <c r="A796">
        <v>795</v>
      </c>
      <c r="B796" s="1" t="s">
        <v>762</v>
      </c>
      <c r="C796" s="132" t="s">
        <v>11748</v>
      </c>
    </row>
    <row r="797" spans="1:3">
      <c r="A797">
        <v>796</v>
      </c>
      <c r="B797" s="1" t="s">
        <v>763</v>
      </c>
      <c r="C797" s="122" t="s">
        <v>11007</v>
      </c>
    </row>
    <row r="798" spans="1:3">
      <c r="A798">
        <v>797</v>
      </c>
      <c r="B798" s="1" t="s">
        <v>764</v>
      </c>
      <c r="C798" s="132" t="s">
        <v>10989</v>
      </c>
    </row>
    <row r="799" spans="1:3">
      <c r="A799">
        <v>798</v>
      </c>
      <c r="B799" s="1" t="s">
        <v>765</v>
      </c>
      <c r="C799" s="132" t="s">
        <v>11748</v>
      </c>
    </row>
    <row r="800" spans="1:3">
      <c r="A800">
        <v>799</v>
      </c>
      <c r="B800" s="1" t="s">
        <v>766</v>
      </c>
      <c r="C800" s="132" t="s">
        <v>11749</v>
      </c>
    </row>
    <row r="801" spans="1:3">
      <c r="A801">
        <v>800</v>
      </c>
      <c r="B801" s="1" t="s">
        <v>767</v>
      </c>
      <c r="C801" s="132" t="s">
        <v>11017</v>
      </c>
    </row>
    <row r="802" spans="1:3">
      <c r="A802">
        <v>801</v>
      </c>
      <c r="B802" s="1" t="s">
        <v>768</v>
      </c>
      <c r="C802" s="132" t="s">
        <v>5683</v>
      </c>
    </row>
    <row r="803" spans="1:3">
      <c r="A803">
        <v>802</v>
      </c>
      <c r="B803" s="1" t="s">
        <v>769</v>
      </c>
      <c r="C803" s="132" t="s">
        <v>11750</v>
      </c>
    </row>
    <row r="804" spans="1:3">
      <c r="A804">
        <v>803</v>
      </c>
      <c r="B804" s="1" t="s">
        <v>770</v>
      </c>
      <c r="C804" s="132" t="s">
        <v>11751</v>
      </c>
    </row>
    <row r="805" spans="1:3">
      <c r="A805">
        <v>804</v>
      </c>
      <c r="B805" s="1" t="s">
        <v>771</v>
      </c>
      <c r="C805" s="132" t="s">
        <v>9732</v>
      </c>
    </row>
    <row r="806" spans="1:3">
      <c r="A806">
        <v>805</v>
      </c>
      <c r="B806" s="1" t="s">
        <v>772</v>
      </c>
      <c r="C806" s="132" t="s">
        <v>11752</v>
      </c>
    </row>
    <row r="807" spans="1:3">
      <c r="A807">
        <v>806</v>
      </c>
      <c r="B807" s="1" t="s">
        <v>773</v>
      </c>
      <c r="C807" s="132" t="s">
        <v>11753</v>
      </c>
    </row>
    <row r="808" spans="1:3">
      <c r="A808">
        <v>807</v>
      </c>
      <c r="B808" s="1" t="s">
        <v>774</v>
      </c>
      <c r="C808" s="132" t="s">
        <v>11754</v>
      </c>
    </row>
    <row r="809" spans="1:3">
      <c r="A809">
        <v>808</v>
      </c>
      <c r="B809" s="1" t="s">
        <v>775</v>
      </c>
      <c r="C809" s="129" t="s">
        <v>11809</v>
      </c>
    </row>
    <row r="810" spans="1:3">
      <c r="A810">
        <v>809</v>
      </c>
      <c r="B810" s="1" t="s">
        <v>776</v>
      </c>
      <c r="C810" s="132" t="s">
        <v>11755</v>
      </c>
    </row>
    <row r="811" spans="1:3">
      <c r="A811">
        <v>810</v>
      </c>
      <c r="B811" s="1" t="s">
        <v>777</v>
      </c>
      <c r="C811" s="132" t="s">
        <v>11756</v>
      </c>
    </row>
    <row r="812" spans="1:3">
      <c r="A812">
        <v>811</v>
      </c>
      <c r="B812" s="1" t="s">
        <v>778</v>
      </c>
      <c r="C812" s="129" t="s">
        <v>11810</v>
      </c>
    </row>
    <row r="813" spans="1:3">
      <c r="A813">
        <v>812</v>
      </c>
      <c r="B813" s="1" t="s">
        <v>779</v>
      </c>
      <c r="C813" s="132" t="s">
        <v>11757</v>
      </c>
    </row>
    <row r="814" spans="1:3">
      <c r="A814">
        <v>813</v>
      </c>
      <c r="B814" s="1" t="s">
        <v>780</v>
      </c>
      <c r="C814" s="122" t="s">
        <v>11758</v>
      </c>
    </row>
    <row r="815" spans="1:3">
      <c r="A815">
        <v>814</v>
      </c>
      <c r="B815" s="1" t="s">
        <v>781</v>
      </c>
      <c r="C815" s="132" t="s">
        <v>11759</v>
      </c>
    </row>
    <row r="816" spans="1:3">
      <c r="A816">
        <v>815</v>
      </c>
      <c r="B816" s="1" t="s">
        <v>782</v>
      </c>
      <c r="C816" s="132" t="s">
        <v>9733</v>
      </c>
    </row>
    <row r="817" spans="1:3">
      <c r="A817">
        <v>816</v>
      </c>
      <c r="B817" s="1" t="s">
        <v>783</v>
      </c>
      <c r="C817" s="132" t="s">
        <v>11760</v>
      </c>
    </row>
    <row r="818" spans="1:3">
      <c r="A818">
        <v>817</v>
      </c>
      <c r="B818" s="1" t="s">
        <v>784</v>
      </c>
      <c r="C818" s="132" t="s">
        <v>11761</v>
      </c>
    </row>
    <row r="819" spans="1:3">
      <c r="A819">
        <v>818</v>
      </c>
      <c r="B819" s="1" t="s">
        <v>785</v>
      </c>
      <c r="C819" s="132" t="s">
        <v>11762</v>
      </c>
    </row>
    <row r="820" spans="1:3">
      <c r="A820">
        <v>819</v>
      </c>
      <c r="B820" s="1" t="s">
        <v>786</v>
      </c>
      <c r="C820" s="132" t="s">
        <v>11009</v>
      </c>
    </row>
    <row r="821" spans="1:3">
      <c r="A821">
        <v>820</v>
      </c>
      <c r="B821" s="1" t="s">
        <v>787</v>
      </c>
      <c r="C821" s="132" t="s">
        <v>10989</v>
      </c>
    </row>
    <row r="822" spans="1:3">
      <c r="A822">
        <v>821</v>
      </c>
      <c r="B822" s="1" t="s">
        <v>788</v>
      </c>
      <c r="C822" s="132" t="s">
        <v>11763</v>
      </c>
    </row>
    <row r="823" spans="1:3">
      <c r="A823">
        <v>822</v>
      </c>
      <c r="B823" s="1" t="s">
        <v>789</v>
      </c>
      <c r="C823" s="132" t="s">
        <v>11748</v>
      </c>
    </row>
    <row r="824" spans="1:3">
      <c r="A824">
        <v>823</v>
      </c>
      <c r="B824" s="1" t="s">
        <v>790</v>
      </c>
      <c r="C824" s="132" t="s">
        <v>9734</v>
      </c>
    </row>
    <row r="825" spans="1:3">
      <c r="A825">
        <v>824</v>
      </c>
      <c r="B825" s="1" t="s">
        <v>791</v>
      </c>
      <c r="C825" s="132" t="s">
        <v>11764</v>
      </c>
    </row>
    <row r="826" spans="1:3">
      <c r="A826">
        <v>825</v>
      </c>
      <c r="B826" s="1" t="s">
        <v>792</v>
      </c>
      <c r="C826" s="132" t="s">
        <v>11765</v>
      </c>
    </row>
    <row r="827" spans="1:3">
      <c r="A827">
        <v>826</v>
      </c>
      <c r="B827" s="1" t="s">
        <v>793</v>
      </c>
      <c r="C827" s="132" t="s">
        <v>11766</v>
      </c>
    </row>
    <row r="828" spans="1:3">
      <c r="A828">
        <v>827</v>
      </c>
      <c r="B828" s="1" t="s">
        <v>794</v>
      </c>
      <c r="C828" s="122" t="s">
        <v>9735</v>
      </c>
    </row>
    <row r="829" spans="1:3">
      <c r="A829">
        <v>828</v>
      </c>
      <c r="B829" s="1" t="s">
        <v>795</v>
      </c>
      <c r="C829" s="122" t="s">
        <v>9736</v>
      </c>
    </row>
    <row r="830" spans="1:3">
      <c r="A830">
        <v>829</v>
      </c>
      <c r="B830" s="1" t="s">
        <v>796</v>
      </c>
      <c r="C830" s="122" t="s">
        <v>9737</v>
      </c>
    </row>
    <row r="831" spans="1:3">
      <c r="A831">
        <v>830</v>
      </c>
      <c r="B831" s="1" t="s">
        <v>797</v>
      </c>
      <c r="C831" s="132" t="s">
        <v>11767</v>
      </c>
    </row>
    <row r="832" spans="1:3">
      <c r="A832">
        <v>831</v>
      </c>
      <c r="B832" s="1" t="s">
        <v>798</v>
      </c>
      <c r="C832" s="132" t="s">
        <v>11768</v>
      </c>
    </row>
    <row r="833" spans="1:3">
      <c r="A833">
        <v>832</v>
      </c>
      <c r="B833" s="1" t="s">
        <v>799</v>
      </c>
      <c r="C833" s="132" t="s">
        <v>11769</v>
      </c>
    </row>
    <row r="834" spans="1:3">
      <c r="A834">
        <v>833</v>
      </c>
      <c r="B834" s="1" t="s">
        <v>800</v>
      </c>
      <c r="C834" s="122" t="s">
        <v>9738</v>
      </c>
    </row>
    <row r="835" spans="1:3">
      <c r="A835">
        <v>834</v>
      </c>
      <c r="B835" s="1" t="s">
        <v>801</v>
      </c>
      <c r="C835" s="122" t="s">
        <v>9739</v>
      </c>
    </row>
    <row r="836" spans="1:3">
      <c r="A836">
        <v>835</v>
      </c>
      <c r="B836" s="1" t="s">
        <v>802</v>
      </c>
      <c r="C836" s="132" t="s">
        <v>11770</v>
      </c>
    </row>
    <row r="837" spans="1:3">
      <c r="A837">
        <v>836</v>
      </c>
      <c r="B837" s="1" t="s">
        <v>803</v>
      </c>
      <c r="C837" s="132" t="s">
        <v>11771</v>
      </c>
    </row>
    <row r="838" spans="1:3">
      <c r="A838">
        <v>837</v>
      </c>
      <c r="B838" s="1" t="s">
        <v>804</v>
      </c>
      <c r="C838" s="132" t="s">
        <v>11772</v>
      </c>
    </row>
    <row r="839" spans="1:3">
      <c r="A839">
        <v>838</v>
      </c>
      <c r="B839" s="1" t="s">
        <v>805</v>
      </c>
      <c r="C839" s="132" t="s">
        <v>11773</v>
      </c>
    </row>
    <row r="840" spans="1:3">
      <c r="A840">
        <v>839</v>
      </c>
      <c r="B840" s="1" t="s">
        <v>806</v>
      </c>
      <c r="C840" s="132" t="s">
        <v>11774</v>
      </c>
    </row>
    <row r="841" spans="1:3">
      <c r="A841">
        <v>840</v>
      </c>
      <c r="B841" s="1" t="s">
        <v>807</v>
      </c>
      <c r="C841" s="122" t="s">
        <v>9740</v>
      </c>
    </row>
    <row r="842" spans="1:3">
      <c r="A842">
        <v>841</v>
      </c>
      <c r="B842" s="1" t="s">
        <v>808</v>
      </c>
      <c r="C842" s="122" t="s">
        <v>9741</v>
      </c>
    </row>
    <row r="843" spans="1:3">
      <c r="A843">
        <v>842</v>
      </c>
      <c r="B843" s="1" t="s">
        <v>809</v>
      </c>
      <c r="C843" s="122" t="s">
        <v>9742</v>
      </c>
    </row>
    <row r="844" spans="1:3">
      <c r="A844">
        <v>843</v>
      </c>
      <c r="B844" s="1" t="s">
        <v>810</v>
      </c>
      <c r="C844" s="122" t="s">
        <v>9743</v>
      </c>
    </row>
    <row r="845" spans="1:3">
      <c r="A845">
        <v>844</v>
      </c>
      <c r="B845" s="1" t="s">
        <v>811</v>
      </c>
      <c r="C845" s="132" t="s">
        <v>11775</v>
      </c>
    </row>
    <row r="846" spans="1:3">
      <c r="A846">
        <v>845</v>
      </c>
      <c r="B846" s="1" t="s">
        <v>812</v>
      </c>
      <c r="C846" s="121" t="s">
        <v>11776</v>
      </c>
    </row>
    <row r="847" spans="1:3">
      <c r="A847">
        <v>846</v>
      </c>
      <c r="B847" s="1" t="s">
        <v>813</v>
      </c>
      <c r="C847" s="132" t="s">
        <v>11777</v>
      </c>
    </row>
    <row r="848" spans="1:3">
      <c r="A848">
        <v>847</v>
      </c>
      <c r="B848" s="1" t="s">
        <v>814</v>
      </c>
      <c r="C848" s="132" t="s">
        <v>11778</v>
      </c>
    </row>
    <row r="849" spans="1:3">
      <c r="A849">
        <v>848</v>
      </c>
      <c r="B849" s="1" t="s">
        <v>815</v>
      </c>
      <c r="C849" s="132" t="s">
        <v>11779</v>
      </c>
    </row>
    <row r="850" spans="1:3">
      <c r="A850">
        <v>849</v>
      </c>
      <c r="B850" s="1" t="s">
        <v>816</v>
      </c>
      <c r="C850" s="132" t="s">
        <v>11780</v>
      </c>
    </row>
    <row r="851" spans="1:3">
      <c r="A851">
        <v>850</v>
      </c>
      <c r="B851" s="1" t="s">
        <v>817</v>
      </c>
      <c r="C851" s="132" t="s">
        <v>11781</v>
      </c>
    </row>
    <row r="852" spans="1:3">
      <c r="A852">
        <v>851</v>
      </c>
      <c r="B852" s="1" t="s">
        <v>818</v>
      </c>
      <c r="C852" s="132" t="s">
        <v>11782</v>
      </c>
    </row>
    <row r="853" spans="1:3">
      <c r="A853">
        <v>852</v>
      </c>
      <c r="B853" s="1" t="s">
        <v>819</v>
      </c>
      <c r="C853" s="132" t="s">
        <v>11783</v>
      </c>
    </row>
    <row r="854" spans="1:3">
      <c r="A854">
        <v>853</v>
      </c>
      <c r="B854" s="1" t="s">
        <v>820</v>
      </c>
      <c r="C854" s="132" t="s">
        <v>11784</v>
      </c>
    </row>
    <row r="855" spans="1:3">
      <c r="A855">
        <v>854</v>
      </c>
      <c r="B855" s="1" t="s">
        <v>821</v>
      </c>
      <c r="C855" s="132" t="s">
        <v>11785</v>
      </c>
    </row>
    <row r="856" spans="1:3">
      <c r="A856">
        <v>855</v>
      </c>
      <c r="B856" s="1" t="s">
        <v>822</v>
      </c>
      <c r="C856" s="132" t="s">
        <v>11786</v>
      </c>
    </row>
    <row r="857" spans="1:3">
      <c r="A857">
        <v>856</v>
      </c>
      <c r="B857" s="1" t="s">
        <v>823</v>
      </c>
      <c r="C857" s="132" t="s">
        <v>11787</v>
      </c>
    </row>
    <row r="858" spans="1:3">
      <c r="A858">
        <v>857</v>
      </c>
      <c r="B858" s="1" t="s">
        <v>824</v>
      </c>
      <c r="C858" s="132" t="s">
        <v>11788</v>
      </c>
    </row>
    <row r="859" spans="1:3">
      <c r="A859">
        <v>858</v>
      </c>
      <c r="B859" s="1" t="s">
        <v>825</v>
      </c>
      <c r="C859" s="132" t="s">
        <v>11789</v>
      </c>
    </row>
    <row r="860" spans="1:3">
      <c r="A860">
        <v>859</v>
      </c>
      <c r="B860" s="1" t="s">
        <v>826</v>
      </c>
      <c r="C860" s="132" t="s">
        <v>11790</v>
      </c>
    </row>
    <row r="861" spans="1:3">
      <c r="A861">
        <v>860</v>
      </c>
      <c r="B861" s="1" t="s">
        <v>827</v>
      </c>
      <c r="C861" s="132" t="s">
        <v>11791</v>
      </c>
    </row>
    <row r="862" spans="1:3">
      <c r="A862">
        <v>861</v>
      </c>
      <c r="B862" s="1" t="s">
        <v>828</v>
      </c>
      <c r="C862" s="132" t="s">
        <v>11792</v>
      </c>
    </row>
    <row r="863" spans="1:3">
      <c r="A863">
        <v>862</v>
      </c>
      <c r="B863" s="14" t="s">
        <v>5987</v>
      </c>
      <c r="C863" s="1" t="s">
        <v>11814</v>
      </c>
    </row>
    <row r="864" spans="1:3">
      <c r="A864">
        <v>863</v>
      </c>
      <c r="B864" s="14" t="s">
        <v>5988</v>
      </c>
      <c r="C864" s="1" t="s">
        <v>11815</v>
      </c>
    </row>
    <row r="865" spans="1:3">
      <c r="A865">
        <v>864</v>
      </c>
      <c r="B865" s="1" t="s">
        <v>829</v>
      </c>
      <c r="C865" s="1" t="s">
        <v>11816</v>
      </c>
    </row>
    <row r="866" spans="1:3">
      <c r="A866">
        <v>865</v>
      </c>
      <c r="B866" s="1" t="s">
        <v>830</v>
      </c>
      <c r="C866" s="1" t="s">
        <v>11817</v>
      </c>
    </row>
    <row r="867" spans="1:3">
      <c r="A867">
        <v>866</v>
      </c>
      <c r="B867" s="1" t="s">
        <v>831</v>
      </c>
      <c r="C867" s="1" t="s">
        <v>11818</v>
      </c>
    </row>
    <row r="868" spans="1:3">
      <c r="A868">
        <v>867</v>
      </c>
      <c r="B868" s="1" t="s">
        <v>832</v>
      </c>
      <c r="C868" s="14" t="s">
        <v>14803</v>
      </c>
    </row>
    <row r="869" spans="1:3">
      <c r="A869">
        <v>868</v>
      </c>
      <c r="B869" s="1" t="s">
        <v>833</v>
      </c>
      <c r="C869" s="1" t="s">
        <v>11819</v>
      </c>
    </row>
    <row r="870" spans="1:3">
      <c r="A870">
        <v>869</v>
      </c>
      <c r="B870" s="1" t="s">
        <v>834</v>
      </c>
      <c r="C870" s="1" t="s">
        <v>11820</v>
      </c>
    </row>
    <row r="871" spans="1:3">
      <c r="A871">
        <v>870</v>
      </c>
      <c r="B871" s="1" t="s">
        <v>835</v>
      </c>
      <c r="C871" s="1" t="s">
        <v>11821</v>
      </c>
    </row>
    <row r="872" spans="1:3">
      <c r="A872">
        <v>871</v>
      </c>
      <c r="B872" s="1" t="s">
        <v>836</v>
      </c>
      <c r="C872" s="1" t="s">
        <v>11822</v>
      </c>
    </row>
    <row r="873" spans="1:3">
      <c r="A873">
        <v>872</v>
      </c>
      <c r="B873" s="1" t="s">
        <v>837</v>
      </c>
      <c r="C873" s="1" t="s">
        <v>11823</v>
      </c>
    </row>
    <row r="874" spans="1:3">
      <c r="A874">
        <v>873</v>
      </c>
      <c r="B874" s="1" t="s">
        <v>838</v>
      </c>
      <c r="C874" s="14" t="s">
        <v>11824</v>
      </c>
    </row>
    <row r="875" spans="1:3">
      <c r="A875">
        <v>874</v>
      </c>
      <c r="B875" s="1" t="s">
        <v>839</v>
      </c>
      <c r="C875" s="14" t="s">
        <v>11825</v>
      </c>
    </row>
    <row r="876" spans="1:3">
      <c r="A876">
        <v>875</v>
      </c>
      <c r="B876" s="1" t="s">
        <v>840</v>
      </c>
      <c r="C876" s="14" t="s">
        <v>11826</v>
      </c>
    </row>
    <row r="877" spans="1:3">
      <c r="A877">
        <v>876</v>
      </c>
      <c r="B877" s="1" t="s">
        <v>841</v>
      </c>
      <c r="C877" s="14" t="s">
        <v>11827</v>
      </c>
    </row>
    <row r="878" spans="1:3">
      <c r="A878">
        <v>877</v>
      </c>
      <c r="B878" s="1" t="s">
        <v>842</v>
      </c>
      <c r="C878" s="14" t="s">
        <v>11828</v>
      </c>
    </row>
    <row r="879" spans="1:3">
      <c r="A879">
        <v>878</v>
      </c>
      <c r="B879" s="1" t="s">
        <v>843</v>
      </c>
      <c r="C879" s="1" t="s">
        <v>11829</v>
      </c>
    </row>
    <row r="880" spans="1:3">
      <c r="A880">
        <v>879</v>
      </c>
      <c r="B880" s="1" t="s">
        <v>844</v>
      </c>
      <c r="C880" s="1" t="s">
        <v>11830</v>
      </c>
    </row>
    <row r="881" spans="1:3">
      <c r="A881">
        <v>880</v>
      </c>
      <c r="B881" s="1" t="s">
        <v>845</v>
      </c>
      <c r="C881" s="1" t="s">
        <v>14804</v>
      </c>
    </row>
    <row r="882" spans="1:3">
      <c r="A882">
        <v>881</v>
      </c>
      <c r="B882" s="1" t="s">
        <v>846</v>
      </c>
      <c r="C882" s="1" t="s">
        <v>11831</v>
      </c>
    </row>
    <row r="883" spans="1:3">
      <c r="A883">
        <v>882</v>
      </c>
      <c r="B883" s="1" t="s">
        <v>847</v>
      </c>
      <c r="C883" s="1" t="s">
        <v>11832</v>
      </c>
    </row>
    <row r="884" spans="1:3">
      <c r="A884">
        <v>883</v>
      </c>
      <c r="B884" s="1" t="s">
        <v>848</v>
      </c>
      <c r="C884" s="1" t="s">
        <v>11833</v>
      </c>
    </row>
    <row r="885" spans="1:3">
      <c r="A885">
        <v>884</v>
      </c>
      <c r="B885" s="1" t="s">
        <v>849</v>
      </c>
      <c r="C885" s="1" t="s">
        <v>11834</v>
      </c>
    </row>
    <row r="886" spans="1:3">
      <c r="A886">
        <v>885</v>
      </c>
      <c r="B886" s="1" t="s">
        <v>850</v>
      </c>
      <c r="C886" s="1" t="s">
        <v>11835</v>
      </c>
    </row>
    <row r="887" spans="1:3">
      <c r="A887">
        <v>886</v>
      </c>
      <c r="B887" s="1" t="s">
        <v>851</v>
      </c>
      <c r="C887" s="1" t="s">
        <v>11836</v>
      </c>
    </row>
    <row r="888" spans="1:3">
      <c r="A888">
        <v>887</v>
      </c>
      <c r="B888" s="1" t="s">
        <v>852</v>
      </c>
      <c r="C888" s="1" t="s">
        <v>11837</v>
      </c>
    </row>
    <row r="889" spans="1:3">
      <c r="A889">
        <v>888</v>
      </c>
      <c r="B889" s="1" t="s">
        <v>853</v>
      </c>
      <c r="C889" s="1" t="s">
        <v>11838</v>
      </c>
    </row>
    <row r="890" spans="1:3">
      <c r="A890">
        <v>889</v>
      </c>
      <c r="B890" s="1" t="s">
        <v>854</v>
      </c>
      <c r="C890" s="1" t="s">
        <v>11839</v>
      </c>
    </row>
    <row r="891" spans="1:3">
      <c r="A891">
        <v>890</v>
      </c>
      <c r="B891" s="1" t="s">
        <v>855</v>
      </c>
      <c r="C891" s="1" t="s">
        <v>11840</v>
      </c>
    </row>
    <row r="892" spans="1:3">
      <c r="A892">
        <v>891</v>
      </c>
      <c r="B892" s="1" t="s">
        <v>856</v>
      </c>
      <c r="C892" s="1" t="s">
        <v>11841</v>
      </c>
    </row>
    <row r="893" spans="1:3">
      <c r="A893">
        <v>892</v>
      </c>
      <c r="B893" s="1" t="s">
        <v>857</v>
      </c>
      <c r="C893" s="1" t="s">
        <v>11842</v>
      </c>
    </row>
    <row r="894" spans="1:3">
      <c r="A894">
        <v>893</v>
      </c>
      <c r="B894" s="1" t="s">
        <v>858</v>
      </c>
      <c r="C894" s="1" t="s">
        <v>11843</v>
      </c>
    </row>
    <row r="895" spans="1:3">
      <c r="A895">
        <v>894</v>
      </c>
      <c r="B895" s="1" t="s">
        <v>859</v>
      </c>
      <c r="C895" s="1" t="s">
        <v>11844</v>
      </c>
    </row>
    <row r="896" spans="1:3">
      <c r="A896">
        <v>895</v>
      </c>
      <c r="B896" s="1" t="s">
        <v>860</v>
      </c>
      <c r="C896" s="1" t="s">
        <v>11845</v>
      </c>
    </row>
    <row r="897" spans="1:3">
      <c r="A897">
        <v>896</v>
      </c>
      <c r="B897" s="1" t="s">
        <v>861</v>
      </c>
      <c r="C897" s="1" t="s">
        <v>11846</v>
      </c>
    </row>
    <row r="898" spans="1:3">
      <c r="A898">
        <v>897</v>
      </c>
      <c r="B898" s="1" t="s">
        <v>862</v>
      </c>
      <c r="C898" s="1" t="s">
        <v>11847</v>
      </c>
    </row>
    <row r="899" spans="1:3">
      <c r="A899">
        <v>898</v>
      </c>
      <c r="B899" s="1" t="s">
        <v>863</v>
      </c>
      <c r="C899" s="1" t="s">
        <v>11848</v>
      </c>
    </row>
    <row r="900" spans="1:3">
      <c r="A900">
        <v>899</v>
      </c>
      <c r="B900" s="1" t="s">
        <v>864</v>
      </c>
      <c r="C900" s="1" t="s">
        <v>11849</v>
      </c>
    </row>
    <row r="901" spans="1:3">
      <c r="A901">
        <v>900</v>
      </c>
      <c r="B901" s="1" t="s">
        <v>865</v>
      </c>
      <c r="C901" s="14" t="s">
        <v>11850</v>
      </c>
    </row>
    <row r="902" spans="1:3">
      <c r="A902">
        <v>901</v>
      </c>
      <c r="B902" s="1" t="s">
        <v>866</v>
      </c>
      <c r="C902" s="1" t="s">
        <v>11851</v>
      </c>
    </row>
    <row r="903" spans="1:3">
      <c r="A903">
        <v>902</v>
      </c>
      <c r="B903" s="1" t="s">
        <v>867</v>
      </c>
      <c r="C903" s="14" t="s">
        <v>11852</v>
      </c>
    </row>
    <row r="904" spans="1:3">
      <c r="A904">
        <v>903</v>
      </c>
      <c r="B904" s="1" t="s">
        <v>868</v>
      </c>
      <c r="C904" s="1" t="s">
        <v>11853</v>
      </c>
    </row>
    <row r="905" spans="1:3">
      <c r="A905">
        <v>904</v>
      </c>
      <c r="B905" s="1" t="s">
        <v>869</v>
      </c>
      <c r="C905" s="1" t="s">
        <v>11854</v>
      </c>
    </row>
    <row r="906" spans="1:3">
      <c r="A906">
        <v>905</v>
      </c>
      <c r="B906" s="1" t="s">
        <v>870</v>
      </c>
      <c r="C906" s="1" t="s">
        <v>11855</v>
      </c>
    </row>
    <row r="907" spans="1:3">
      <c r="A907">
        <v>906</v>
      </c>
      <c r="B907" s="1" t="s">
        <v>871</v>
      </c>
      <c r="C907" s="1" t="s">
        <v>11856</v>
      </c>
    </row>
    <row r="908" spans="1:3">
      <c r="A908">
        <v>907</v>
      </c>
      <c r="B908" s="1" t="s">
        <v>872</v>
      </c>
      <c r="C908" s="1" t="s">
        <v>11857</v>
      </c>
    </row>
    <row r="909" spans="1:3">
      <c r="A909">
        <v>908</v>
      </c>
      <c r="B909" s="1" t="s">
        <v>873</v>
      </c>
      <c r="C909" s="1" t="s">
        <v>11858</v>
      </c>
    </row>
    <row r="910" spans="1:3">
      <c r="A910">
        <v>909</v>
      </c>
      <c r="B910" s="1" t="s">
        <v>874</v>
      </c>
      <c r="C910" s="1" t="s">
        <v>11859</v>
      </c>
    </row>
    <row r="911" spans="1:3">
      <c r="A911">
        <v>910</v>
      </c>
      <c r="B911" s="1" t="s">
        <v>875</v>
      </c>
      <c r="C911" s="1" t="s">
        <v>11860</v>
      </c>
    </row>
    <row r="912" spans="1:3">
      <c r="A912">
        <v>911</v>
      </c>
      <c r="B912" s="1" t="s">
        <v>876</v>
      </c>
      <c r="C912" s="1" t="s">
        <v>11861</v>
      </c>
    </row>
    <row r="913" spans="1:3">
      <c r="A913">
        <v>912</v>
      </c>
      <c r="B913" s="1" t="s">
        <v>877</v>
      </c>
      <c r="C913" s="1" t="s">
        <v>11862</v>
      </c>
    </row>
    <row r="914" spans="1:3">
      <c r="A914">
        <v>913</v>
      </c>
      <c r="B914" s="1" t="s">
        <v>878</v>
      </c>
      <c r="C914" s="1" t="s">
        <v>11863</v>
      </c>
    </row>
    <row r="915" spans="1:3">
      <c r="A915">
        <v>914</v>
      </c>
      <c r="B915" s="1" t="s">
        <v>879</v>
      </c>
      <c r="C915" s="1" t="s">
        <v>11864</v>
      </c>
    </row>
    <row r="916" spans="1:3">
      <c r="A916">
        <v>915</v>
      </c>
      <c r="B916" s="1" t="s">
        <v>880</v>
      </c>
      <c r="C916" s="1" t="s">
        <v>11865</v>
      </c>
    </row>
    <row r="917" spans="1:3">
      <c r="A917">
        <v>916</v>
      </c>
      <c r="B917" s="1" t="s">
        <v>881</v>
      </c>
      <c r="C917" s="1" t="s">
        <v>11866</v>
      </c>
    </row>
    <row r="918" spans="1:3">
      <c r="A918">
        <v>917</v>
      </c>
      <c r="B918" s="1" t="s">
        <v>882</v>
      </c>
      <c r="C918" s="1" t="s">
        <v>11867</v>
      </c>
    </row>
    <row r="919" spans="1:3">
      <c r="A919">
        <v>918</v>
      </c>
      <c r="B919" s="1" t="s">
        <v>883</v>
      </c>
      <c r="C919" s="1" t="s">
        <v>11868</v>
      </c>
    </row>
    <row r="920" spans="1:3">
      <c r="A920">
        <v>919</v>
      </c>
      <c r="B920" s="1" t="s">
        <v>884</v>
      </c>
      <c r="C920" s="1" t="s">
        <v>11869</v>
      </c>
    </row>
    <row r="921" spans="1:3">
      <c r="A921">
        <v>920</v>
      </c>
      <c r="B921" s="1" t="s">
        <v>885</v>
      </c>
      <c r="C921" s="1" t="s">
        <v>11870</v>
      </c>
    </row>
    <row r="922" spans="1:3">
      <c r="A922">
        <v>921</v>
      </c>
      <c r="B922" s="1" t="s">
        <v>886</v>
      </c>
      <c r="C922" s="1" t="s">
        <v>11871</v>
      </c>
    </row>
    <row r="923" spans="1:3">
      <c r="A923">
        <v>922</v>
      </c>
      <c r="B923" s="1" t="s">
        <v>887</v>
      </c>
      <c r="C923" s="1" t="s">
        <v>11872</v>
      </c>
    </row>
    <row r="924" spans="1:3">
      <c r="A924">
        <v>923</v>
      </c>
      <c r="B924" s="1" t="s">
        <v>888</v>
      </c>
      <c r="C924" s="1" t="s">
        <v>11873</v>
      </c>
    </row>
    <row r="925" spans="1:3">
      <c r="A925">
        <v>924</v>
      </c>
      <c r="B925" s="1" t="s">
        <v>889</v>
      </c>
      <c r="C925" s="1" t="s">
        <v>11874</v>
      </c>
    </row>
    <row r="926" spans="1:3">
      <c r="A926">
        <v>925</v>
      </c>
      <c r="B926" s="1" t="s">
        <v>890</v>
      </c>
      <c r="C926" s="1" t="s">
        <v>11875</v>
      </c>
    </row>
    <row r="927" spans="1:3">
      <c r="A927">
        <v>926</v>
      </c>
      <c r="B927" s="1" t="s">
        <v>891</v>
      </c>
      <c r="C927" s="1" t="s">
        <v>11876</v>
      </c>
    </row>
    <row r="928" spans="1:3">
      <c r="A928">
        <v>927</v>
      </c>
      <c r="B928" s="1" t="s">
        <v>892</v>
      </c>
      <c r="C928" s="1" t="s">
        <v>11877</v>
      </c>
    </row>
    <row r="929" spans="1:3">
      <c r="A929">
        <v>928</v>
      </c>
      <c r="B929" s="1" t="s">
        <v>893</v>
      </c>
      <c r="C929" s="1" t="s">
        <v>11878</v>
      </c>
    </row>
    <row r="930" spans="1:3">
      <c r="A930">
        <v>929</v>
      </c>
      <c r="B930" s="1" t="s">
        <v>894</v>
      </c>
      <c r="C930" s="1" t="s">
        <v>11879</v>
      </c>
    </row>
    <row r="931" spans="1:3">
      <c r="A931">
        <v>930</v>
      </c>
      <c r="B931" s="1" t="s">
        <v>895</v>
      </c>
      <c r="C931" s="1" t="s">
        <v>11880</v>
      </c>
    </row>
    <row r="932" spans="1:3">
      <c r="A932">
        <v>931</v>
      </c>
      <c r="B932" s="1" t="s">
        <v>896</v>
      </c>
      <c r="C932" s="1" t="s">
        <v>11881</v>
      </c>
    </row>
    <row r="933" spans="1:3">
      <c r="A933">
        <v>932</v>
      </c>
      <c r="B933" s="1" t="s">
        <v>897</v>
      </c>
      <c r="C933" s="1" t="s">
        <v>11882</v>
      </c>
    </row>
    <row r="934" spans="1:3">
      <c r="A934">
        <v>933</v>
      </c>
      <c r="B934" s="1" t="s">
        <v>898</v>
      </c>
      <c r="C934" s="1" t="s">
        <v>11883</v>
      </c>
    </row>
    <row r="935" spans="1:3">
      <c r="A935">
        <v>934</v>
      </c>
      <c r="B935" s="1" t="s">
        <v>899</v>
      </c>
      <c r="C935" s="1" t="s">
        <v>11884</v>
      </c>
    </row>
    <row r="936" spans="1:3">
      <c r="A936">
        <v>935</v>
      </c>
      <c r="B936" s="1" t="s">
        <v>900</v>
      </c>
      <c r="C936" s="1" t="s">
        <v>11885</v>
      </c>
    </row>
    <row r="937" spans="1:3">
      <c r="A937">
        <v>936</v>
      </c>
      <c r="B937" s="1" t="s">
        <v>901</v>
      </c>
      <c r="C937" s="1" t="s">
        <v>11886</v>
      </c>
    </row>
    <row r="938" spans="1:3">
      <c r="A938">
        <v>937</v>
      </c>
      <c r="B938" s="1" t="s">
        <v>902</v>
      </c>
      <c r="C938" s="1" t="s">
        <v>11887</v>
      </c>
    </row>
    <row r="939" spans="1:3">
      <c r="A939">
        <v>938</v>
      </c>
      <c r="B939" s="1" t="s">
        <v>903</v>
      </c>
      <c r="C939" s="14" t="s">
        <v>11888</v>
      </c>
    </row>
    <row r="940" spans="1:3">
      <c r="A940">
        <v>939</v>
      </c>
      <c r="B940" s="1" t="s">
        <v>904</v>
      </c>
      <c r="C940" s="1" t="s">
        <v>11889</v>
      </c>
    </row>
    <row r="941" spans="1:3">
      <c r="A941">
        <v>940</v>
      </c>
      <c r="B941" s="1" t="s">
        <v>905</v>
      </c>
      <c r="C941" s="1" t="s">
        <v>11890</v>
      </c>
    </row>
    <row r="942" spans="1:3">
      <c r="A942">
        <v>941</v>
      </c>
      <c r="B942" s="1" t="s">
        <v>906</v>
      </c>
      <c r="C942" s="1" t="s">
        <v>11891</v>
      </c>
    </row>
    <row r="943" spans="1:3">
      <c r="A943">
        <v>942</v>
      </c>
      <c r="B943" s="1" t="s">
        <v>907</v>
      </c>
      <c r="C943" s="1" t="s">
        <v>11892</v>
      </c>
    </row>
    <row r="944" spans="1:3">
      <c r="A944">
        <v>943</v>
      </c>
      <c r="B944" s="1" t="s">
        <v>908</v>
      </c>
      <c r="C944" s="1" t="s">
        <v>11893</v>
      </c>
    </row>
    <row r="945" spans="1:3">
      <c r="A945">
        <v>944</v>
      </c>
      <c r="B945" s="1" t="s">
        <v>909</v>
      </c>
      <c r="C945" s="1" t="s">
        <v>11814</v>
      </c>
    </row>
    <row r="946" spans="1:3">
      <c r="A946">
        <v>945</v>
      </c>
      <c r="B946" s="1" t="s">
        <v>910</v>
      </c>
      <c r="C946" s="1" t="s">
        <v>11815</v>
      </c>
    </row>
    <row r="947" spans="1:3">
      <c r="A947">
        <v>946</v>
      </c>
      <c r="B947" s="1" t="s">
        <v>911</v>
      </c>
      <c r="C947" s="1" t="s">
        <v>11816</v>
      </c>
    </row>
    <row r="948" spans="1:3">
      <c r="A948">
        <v>947</v>
      </c>
      <c r="B948" s="1" t="s">
        <v>912</v>
      </c>
      <c r="C948" s="14" t="s">
        <v>11894</v>
      </c>
    </row>
    <row r="949" spans="1:3">
      <c r="A949">
        <v>948</v>
      </c>
      <c r="B949" s="1" t="s">
        <v>913</v>
      </c>
      <c r="C949" s="14" t="s">
        <v>11895</v>
      </c>
    </row>
    <row r="950" spans="1:3">
      <c r="A950">
        <v>949</v>
      </c>
      <c r="B950" s="1" t="s">
        <v>914</v>
      </c>
      <c r="C950" s="14" t="s">
        <v>11896</v>
      </c>
    </row>
    <row r="951" spans="1:3">
      <c r="A951">
        <v>950</v>
      </c>
      <c r="B951" s="1" t="s">
        <v>915</v>
      </c>
      <c r="C951" s="1" t="s">
        <v>11897</v>
      </c>
    </row>
    <row r="952" spans="1:3">
      <c r="A952">
        <v>951</v>
      </c>
      <c r="B952" s="1" t="s">
        <v>916</v>
      </c>
      <c r="C952" s="1" t="s">
        <v>11898</v>
      </c>
    </row>
    <row r="953" spans="1:3">
      <c r="A953">
        <v>952</v>
      </c>
      <c r="B953" s="1" t="s">
        <v>917</v>
      </c>
      <c r="C953" s="1" t="s">
        <v>11899</v>
      </c>
    </row>
    <row r="954" spans="1:3">
      <c r="A954">
        <v>953</v>
      </c>
      <c r="B954" s="1" t="s">
        <v>918</v>
      </c>
      <c r="C954" s="1" t="s">
        <v>11900</v>
      </c>
    </row>
    <row r="955" spans="1:3">
      <c r="A955">
        <v>954</v>
      </c>
      <c r="B955" s="1" t="s">
        <v>919</v>
      </c>
      <c r="C955" s="1" t="s">
        <v>11901</v>
      </c>
    </row>
    <row r="956" spans="1:3">
      <c r="A956">
        <v>955</v>
      </c>
      <c r="B956" s="1" t="s">
        <v>920</v>
      </c>
      <c r="C956" s="1" t="s">
        <v>11902</v>
      </c>
    </row>
    <row r="957" spans="1:3">
      <c r="A957">
        <v>956</v>
      </c>
      <c r="B957" s="1" t="s">
        <v>921</v>
      </c>
      <c r="C957" s="1" t="s">
        <v>11903</v>
      </c>
    </row>
    <row r="958" spans="1:3">
      <c r="A958">
        <v>957</v>
      </c>
      <c r="B958" s="1" t="s">
        <v>922</v>
      </c>
      <c r="C958" s="1" t="s">
        <v>11904</v>
      </c>
    </row>
    <row r="959" spans="1:3">
      <c r="A959">
        <v>958</v>
      </c>
      <c r="B959" s="1" t="s">
        <v>923</v>
      </c>
      <c r="C959" s="1" t="s">
        <v>11905</v>
      </c>
    </row>
    <row r="960" spans="1:3">
      <c r="A960">
        <v>959</v>
      </c>
      <c r="B960" s="1" t="s">
        <v>924</v>
      </c>
      <c r="C960" s="1" t="s">
        <v>11906</v>
      </c>
    </row>
    <row r="961" spans="1:3">
      <c r="A961">
        <v>960</v>
      </c>
      <c r="B961" s="1" t="s">
        <v>925</v>
      </c>
      <c r="C961" s="1" t="s">
        <v>11907</v>
      </c>
    </row>
    <row r="962" spans="1:3">
      <c r="A962">
        <v>961</v>
      </c>
      <c r="B962" s="1" t="s">
        <v>926</v>
      </c>
      <c r="C962" s="1" t="s">
        <v>11908</v>
      </c>
    </row>
    <row r="963" spans="1:3">
      <c r="A963">
        <v>962</v>
      </c>
      <c r="B963" s="1" t="s">
        <v>927</v>
      </c>
      <c r="C963" s="1" t="s">
        <v>11909</v>
      </c>
    </row>
    <row r="964" spans="1:3">
      <c r="A964">
        <v>963</v>
      </c>
      <c r="B964" s="1" t="s">
        <v>928</v>
      </c>
      <c r="C964" s="1" t="s">
        <v>11910</v>
      </c>
    </row>
    <row r="965" spans="1:3">
      <c r="A965">
        <v>964</v>
      </c>
      <c r="B965" s="1" t="s">
        <v>929</v>
      </c>
      <c r="C965" s="1" t="s">
        <v>11911</v>
      </c>
    </row>
    <row r="966" spans="1:3">
      <c r="A966">
        <v>965</v>
      </c>
      <c r="B966" s="1" t="s">
        <v>930</v>
      </c>
      <c r="C966" s="1" t="s">
        <v>11912</v>
      </c>
    </row>
    <row r="967" spans="1:3">
      <c r="A967">
        <v>966</v>
      </c>
      <c r="B967" s="1" t="s">
        <v>931</v>
      </c>
      <c r="C967" s="1" t="s">
        <v>11913</v>
      </c>
    </row>
    <row r="968" spans="1:3">
      <c r="A968">
        <v>967</v>
      </c>
      <c r="B968" s="1" t="s">
        <v>932</v>
      </c>
      <c r="C968" s="1" t="s">
        <v>11914</v>
      </c>
    </row>
    <row r="969" spans="1:3">
      <c r="A969">
        <v>968</v>
      </c>
      <c r="B969" s="1" t="s">
        <v>933</v>
      </c>
      <c r="C969" s="1" t="s">
        <v>11915</v>
      </c>
    </row>
    <row r="970" spans="1:3">
      <c r="A970">
        <v>969</v>
      </c>
      <c r="B970" s="1" t="s">
        <v>934</v>
      </c>
      <c r="C970" s="1" t="s">
        <v>11916</v>
      </c>
    </row>
    <row r="971" spans="1:3">
      <c r="A971">
        <v>970</v>
      </c>
      <c r="B971" s="1" t="s">
        <v>935</v>
      </c>
      <c r="C971" s="1" t="s">
        <v>11917</v>
      </c>
    </row>
    <row r="972" spans="1:3">
      <c r="A972">
        <v>971</v>
      </c>
      <c r="B972" s="1" t="s">
        <v>936</v>
      </c>
      <c r="C972" s="1" t="s">
        <v>11918</v>
      </c>
    </row>
    <row r="973" spans="1:3">
      <c r="A973">
        <v>972</v>
      </c>
      <c r="B973" s="1" t="s">
        <v>937</v>
      </c>
      <c r="C973" s="1" t="s">
        <v>11919</v>
      </c>
    </row>
    <row r="974" spans="1:3">
      <c r="A974">
        <v>973</v>
      </c>
      <c r="B974" s="1" t="s">
        <v>938</v>
      </c>
      <c r="C974" s="1" t="s">
        <v>11920</v>
      </c>
    </row>
    <row r="975" spans="1:3">
      <c r="A975">
        <v>974</v>
      </c>
      <c r="B975" s="14" t="s">
        <v>10655</v>
      </c>
      <c r="C975" s="14" t="s">
        <v>11921</v>
      </c>
    </row>
    <row r="976" spans="1:3">
      <c r="A976">
        <v>975</v>
      </c>
      <c r="B976" s="14" t="s">
        <v>10654</v>
      </c>
      <c r="C976" s="14" t="s">
        <v>11922</v>
      </c>
    </row>
    <row r="977" spans="1:3">
      <c r="A977">
        <v>976</v>
      </c>
      <c r="B977" s="1" t="s">
        <v>939</v>
      </c>
      <c r="C977" s="14" t="s">
        <v>11923</v>
      </c>
    </row>
    <row r="978" spans="1:3">
      <c r="A978">
        <v>977</v>
      </c>
      <c r="B978" s="1" t="s">
        <v>940</v>
      </c>
      <c r="C978" s="14" t="s">
        <v>10656</v>
      </c>
    </row>
    <row r="979" spans="1:3">
      <c r="A979">
        <v>978</v>
      </c>
      <c r="B979" s="1" t="s">
        <v>941</v>
      </c>
      <c r="C979" s="14" t="s">
        <v>10657</v>
      </c>
    </row>
    <row r="980" spans="1:3">
      <c r="A980">
        <v>979</v>
      </c>
      <c r="B980" s="1" t="s">
        <v>942</v>
      </c>
      <c r="C980" s="14" t="s">
        <v>10658</v>
      </c>
    </row>
    <row r="981" spans="1:3">
      <c r="A981">
        <v>980</v>
      </c>
      <c r="B981" s="1" t="s">
        <v>943</v>
      </c>
      <c r="C981" s="14" t="s">
        <v>10659</v>
      </c>
    </row>
    <row r="982" spans="1:3">
      <c r="A982">
        <v>981</v>
      </c>
      <c r="B982" s="1" t="s">
        <v>944</v>
      </c>
      <c r="C982" s="14" t="s">
        <v>10660</v>
      </c>
    </row>
    <row r="983" spans="1:3">
      <c r="A983">
        <v>982</v>
      </c>
      <c r="B983" s="1" t="s">
        <v>945</v>
      </c>
      <c r="C983" s="14" t="s">
        <v>10661</v>
      </c>
    </row>
    <row r="984" spans="1:3">
      <c r="A984">
        <v>983</v>
      </c>
      <c r="B984" s="1" t="s">
        <v>946</v>
      </c>
      <c r="C984" s="14" t="s">
        <v>10662</v>
      </c>
    </row>
    <row r="985" spans="1:3">
      <c r="A985">
        <v>984</v>
      </c>
      <c r="B985" s="1" t="s">
        <v>947</v>
      </c>
      <c r="C985" s="14" t="s">
        <v>10663</v>
      </c>
    </row>
    <row r="986" spans="1:3">
      <c r="A986">
        <v>985</v>
      </c>
      <c r="B986" s="1" t="s">
        <v>948</v>
      </c>
      <c r="C986" s="14" t="s">
        <v>10664</v>
      </c>
    </row>
    <row r="987" spans="1:3">
      <c r="A987">
        <v>986</v>
      </c>
      <c r="B987" s="1" t="s">
        <v>949</v>
      </c>
      <c r="C987" s="14" t="s">
        <v>10665</v>
      </c>
    </row>
    <row r="988" spans="1:3">
      <c r="A988">
        <v>987</v>
      </c>
      <c r="B988" s="1" t="s">
        <v>950</v>
      </c>
      <c r="C988" s="14" t="s">
        <v>10666</v>
      </c>
    </row>
    <row r="989" spans="1:3">
      <c r="A989">
        <v>988</v>
      </c>
      <c r="B989" s="1" t="s">
        <v>951</v>
      </c>
      <c r="C989" s="14" t="s">
        <v>10667</v>
      </c>
    </row>
    <row r="990" spans="1:3">
      <c r="A990">
        <v>989</v>
      </c>
      <c r="B990" s="1" t="s">
        <v>952</v>
      </c>
      <c r="C990" s="14" t="s">
        <v>10668</v>
      </c>
    </row>
    <row r="991" spans="1:3">
      <c r="A991">
        <v>990</v>
      </c>
      <c r="B991" s="1" t="s">
        <v>953</v>
      </c>
      <c r="C991" s="14" t="s">
        <v>10669</v>
      </c>
    </row>
    <row r="992" spans="1:3">
      <c r="A992">
        <v>991</v>
      </c>
      <c r="B992" s="1" t="s">
        <v>954</v>
      </c>
      <c r="C992" s="14" t="s">
        <v>10670</v>
      </c>
    </row>
    <row r="993" spans="1:3">
      <c r="A993">
        <v>992</v>
      </c>
      <c r="B993" s="1" t="s">
        <v>955</v>
      </c>
      <c r="C993" s="14" t="s">
        <v>10671</v>
      </c>
    </row>
    <row r="994" spans="1:3">
      <c r="A994">
        <v>993</v>
      </c>
      <c r="B994" s="1" t="s">
        <v>956</v>
      </c>
      <c r="C994" s="14" t="s">
        <v>10672</v>
      </c>
    </row>
    <row r="995" spans="1:3">
      <c r="A995">
        <v>994</v>
      </c>
      <c r="B995" s="1" t="s">
        <v>957</v>
      </c>
      <c r="C995" s="14" t="s">
        <v>10673</v>
      </c>
    </row>
    <row r="996" spans="1:3">
      <c r="A996">
        <v>995</v>
      </c>
      <c r="B996" s="1" t="s">
        <v>958</v>
      </c>
      <c r="C996" s="14" t="s">
        <v>10674</v>
      </c>
    </row>
    <row r="997" spans="1:3">
      <c r="A997">
        <v>996</v>
      </c>
      <c r="B997" s="1" t="s">
        <v>959</v>
      </c>
      <c r="C997" s="14" t="s">
        <v>10675</v>
      </c>
    </row>
    <row r="998" spans="1:3">
      <c r="A998">
        <v>997</v>
      </c>
      <c r="B998" s="1" t="s">
        <v>960</v>
      </c>
      <c r="C998" s="14" t="s">
        <v>10676</v>
      </c>
    </row>
    <row r="999" spans="1:3">
      <c r="A999">
        <v>998</v>
      </c>
      <c r="B999" s="1" t="s">
        <v>961</v>
      </c>
      <c r="C999" s="14" t="s">
        <v>10677</v>
      </c>
    </row>
    <row r="1000" spans="1:3">
      <c r="A1000">
        <v>999</v>
      </c>
      <c r="B1000" s="1" t="s">
        <v>962</v>
      </c>
      <c r="C1000" s="14" t="s">
        <v>10678</v>
      </c>
    </row>
    <row r="1001" spans="1:3">
      <c r="A1001">
        <v>1000</v>
      </c>
      <c r="B1001" s="1" t="s">
        <v>963</v>
      </c>
      <c r="C1001" s="14" t="s">
        <v>10679</v>
      </c>
    </row>
    <row r="1002" spans="1:3">
      <c r="A1002">
        <v>1001</v>
      </c>
      <c r="B1002" s="1" t="s">
        <v>964</v>
      </c>
      <c r="C1002" s="14" t="s">
        <v>10680</v>
      </c>
    </row>
    <row r="1003" spans="1:3">
      <c r="A1003">
        <v>1002</v>
      </c>
      <c r="B1003" s="1" t="s">
        <v>965</v>
      </c>
      <c r="C1003" s="14" t="s">
        <v>10681</v>
      </c>
    </row>
    <row r="1004" spans="1:3">
      <c r="A1004">
        <v>1003</v>
      </c>
      <c r="B1004" s="1" t="s">
        <v>966</v>
      </c>
      <c r="C1004" s="14" t="s">
        <v>10682</v>
      </c>
    </row>
    <row r="1005" spans="1:3">
      <c r="A1005">
        <v>1004</v>
      </c>
      <c r="B1005" s="1" t="s">
        <v>967</v>
      </c>
      <c r="C1005" s="14" t="s">
        <v>10683</v>
      </c>
    </row>
    <row r="1006" spans="1:3">
      <c r="A1006">
        <v>1005</v>
      </c>
      <c r="B1006" s="1" t="s">
        <v>968</v>
      </c>
      <c r="C1006" s="14" t="s">
        <v>10684</v>
      </c>
    </row>
    <row r="1007" spans="1:3">
      <c r="A1007">
        <v>1006</v>
      </c>
      <c r="B1007" s="1" t="s">
        <v>969</v>
      </c>
      <c r="C1007" s="14" t="s">
        <v>10685</v>
      </c>
    </row>
    <row r="1008" spans="1:3">
      <c r="A1008">
        <v>1007</v>
      </c>
      <c r="B1008" s="1" t="s">
        <v>970</v>
      </c>
      <c r="C1008" s="14" t="s">
        <v>10686</v>
      </c>
    </row>
    <row r="1009" spans="1:3">
      <c r="A1009">
        <v>1008</v>
      </c>
      <c r="B1009" s="1" t="s">
        <v>971</v>
      </c>
      <c r="C1009" s="14" t="s">
        <v>10687</v>
      </c>
    </row>
    <row r="1010" spans="1:3">
      <c r="A1010">
        <v>1009</v>
      </c>
      <c r="B1010" s="1" t="s">
        <v>972</v>
      </c>
      <c r="C1010" s="14" t="s">
        <v>10688</v>
      </c>
    </row>
    <row r="1011" spans="1:3">
      <c r="A1011">
        <v>1010</v>
      </c>
      <c r="B1011" s="1" t="s">
        <v>973</v>
      </c>
      <c r="C1011" s="14" t="s">
        <v>10689</v>
      </c>
    </row>
    <row r="1012" spans="1:3">
      <c r="A1012">
        <v>1011</v>
      </c>
      <c r="B1012" s="1" t="s">
        <v>974</v>
      </c>
      <c r="C1012" s="14" t="s">
        <v>10690</v>
      </c>
    </row>
    <row r="1013" spans="1:3">
      <c r="A1013">
        <v>1012</v>
      </c>
      <c r="B1013" s="1" t="s">
        <v>975</v>
      </c>
      <c r="C1013" s="14" t="s">
        <v>10691</v>
      </c>
    </row>
    <row r="1014" spans="1:3">
      <c r="A1014">
        <v>1013</v>
      </c>
      <c r="B1014" s="1" t="s">
        <v>976</v>
      </c>
      <c r="C1014" s="14" t="s">
        <v>10692</v>
      </c>
    </row>
    <row r="1015" spans="1:3">
      <c r="A1015">
        <v>1014</v>
      </c>
      <c r="B1015" s="1" t="s">
        <v>977</v>
      </c>
      <c r="C1015" s="14" t="s">
        <v>10693</v>
      </c>
    </row>
    <row r="1016" spans="1:3">
      <c r="A1016">
        <v>1015</v>
      </c>
      <c r="B1016" s="1" t="s">
        <v>978</v>
      </c>
      <c r="C1016" s="14" t="s">
        <v>10694</v>
      </c>
    </row>
    <row r="1017" spans="1:3">
      <c r="A1017">
        <v>1016</v>
      </c>
      <c r="B1017" s="1" t="s">
        <v>979</v>
      </c>
      <c r="C1017" s="14" t="s">
        <v>10695</v>
      </c>
    </row>
    <row r="1018" spans="1:3">
      <c r="A1018">
        <v>1017</v>
      </c>
      <c r="B1018" s="1" t="s">
        <v>980</v>
      </c>
      <c r="C1018" s="14" t="s">
        <v>10696</v>
      </c>
    </row>
    <row r="1019" spans="1:3">
      <c r="A1019">
        <v>1018</v>
      </c>
      <c r="B1019" s="1" t="s">
        <v>981</v>
      </c>
      <c r="C1019" s="14" t="s">
        <v>10697</v>
      </c>
    </row>
    <row r="1020" spans="1:3">
      <c r="A1020">
        <v>1019</v>
      </c>
      <c r="B1020" s="1" t="s">
        <v>982</v>
      </c>
      <c r="C1020" s="14" t="s">
        <v>10698</v>
      </c>
    </row>
    <row r="1021" spans="1:3">
      <c r="A1021">
        <v>1020</v>
      </c>
      <c r="B1021" s="1" t="s">
        <v>983</v>
      </c>
      <c r="C1021" s="14" t="s">
        <v>10699</v>
      </c>
    </row>
    <row r="1022" spans="1:3">
      <c r="A1022">
        <v>1021</v>
      </c>
      <c r="B1022" s="1" t="s">
        <v>984</v>
      </c>
      <c r="C1022" s="14" t="s">
        <v>10700</v>
      </c>
    </row>
    <row r="1023" spans="1:3">
      <c r="A1023">
        <v>1022</v>
      </c>
      <c r="B1023" s="1" t="s">
        <v>985</v>
      </c>
      <c r="C1023" s="14" t="s">
        <v>10701</v>
      </c>
    </row>
    <row r="1024" spans="1:3">
      <c r="A1024">
        <v>1023</v>
      </c>
      <c r="B1024" s="1" t="s">
        <v>986</v>
      </c>
      <c r="C1024" s="14" t="s">
        <v>10702</v>
      </c>
    </row>
    <row r="1025" spans="1:3">
      <c r="A1025">
        <v>1024</v>
      </c>
      <c r="B1025" s="1" t="s">
        <v>987</v>
      </c>
      <c r="C1025" s="14" t="s">
        <v>10703</v>
      </c>
    </row>
    <row r="1026" spans="1:3">
      <c r="A1026">
        <v>1025</v>
      </c>
      <c r="B1026" s="1" t="s">
        <v>988</v>
      </c>
      <c r="C1026" s="14" t="s">
        <v>10704</v>
      </c>
    </row>
    <row r="1027" spans="1:3">
      <c r="A1027">
        <v>1026</v>
      </c>
      <c r="B1027" s="1" t="s">
        <v>989</v>
      </c>
      <c r="C1027" s="14" t="s">
        <v>10705</v>
      </c>
    </row>
    <row r="1028" spans="1:3">
      <c r="A1028">
        <v>1027</v>
      </c>
      <c r="B1028" s="1" t="s">
        <v>990</v>
      </c>
      <c r="C1028" s="14" t="s">
        <v>10706</v>
      </c>
    </row>
    <row r="1029" spans="1:3">
      <c r="A1029">
        <v>1028</v>
      </c>
      <c r="B1029" s="1" t="s">
        <v>991</v>
      </c>
      <c r="C1029" s="14" t="s">
        <v>10707</v>
      </c>
    </row>
    <row r="1030" spans="1:3">
      <c r="A1030">
        <v>1029</v>
      </c>
      <c r="B1030" s="1" t="s">
        <v>992</v>
      </c>
      <c r="C1030" s="14" t="s">
        <v>10708</v>
      </c>
    </row>
    <row r="1031" spans="1:3">
      <c r="A1031">
        <v>1030</v>
      </c>
      <c r="B1031" s="1" t="s">
        <v>993</v>
      </c>
      <c r="C1031" s="14" t="s">
        <v>10709</v>
      </c>
    </row>
    <row r="1032" spans="1:3">
      <c r="A1032">
        <v>1031</v>
      </c>
      <c r="B1032" s="1" t="s">
        <v>994</v>
      </c>
      <c r="C1032" s="14" t="s">
        <v>10710</v>
      </c>
    </row>
    <row r="1033" spans="1:3">
      <c r="A1033">
        <v>1032</v>
      </c>
      <c r="B1033" s="1" t="s">
        <v>995</v>
      </c>
      <c r="C1033" s="14" t="s">
        <v>10711</v>
      </c>
    </row>
    <row r="1034" spans="1:3">
      <c r="A1034">
        <v>1033</v>
      </c>
      <c r="B1034" s="1" t="s">
        <v>996</v>
      </c>
      <c r="C1034" s="14" t="s">
        <v>10712</v>
      </c>
    </row>
    <row r="1035" spans="1:3">
      <c r="A1035">
        <v>1034</v>
      </c>
      <c r="B1035" s="1" t="s">
        <v>997</v>
      </c>
      <c r="C1035" s="14" t="s">
        <v>10713</v>
      </c>
    </row>
    <row r="1036" spans="1:3">
      <c r="A1036">
        <v>1035</v>
      </c>
      <c r="B1036" s="1" t="s">
        <v>998</v>
      </c>
      <c r="C1036" s="14" t="s">
        <v>10714</v>
      </c>
    </row>
    <row r="1037" spans="1:3">
      <c r="A1037">
        <v>1036</v>
      </c>
      <c r="B1037" s="1" t="s">
        <v>999</v>
      </c>
      <c r="C1037" s="14" t="s">
        <v>10715</v>
      </c>
    </row>
    <row r="1038" spans="1:3">
      <c r="A1038">
        <v>1037</v>
      </c>
      <c r="B1038" s="1" t="s">
        <v>1000</v>
      </c>
      <c r="C1038" s="14" t="s">
        <v>10716</v>
      </c>
    </row>
    <row r="1039" spans="1:3">
      <c r="A1039">
        <v>1038</v>
      </c>
      <c r="B1039" s="1" t="s">
        <v>1001</v>
      </c>
      <c r="C1039" s="14" t="s">
        <v>10717</v>
      </c>
    </row>
    <row r="1040" spans="1:3">
      <c r="A1040">
        <v>1039</v>
      </c>
      <c r="B1040" s="1" t="s">
        <v>1002</v>
      </c>
      <c r="C1040" s="14" t="s">
        <v>10718</v>
      </c>
    </row>
    <row r="1041" spans="1:3">
      <c r="A1041">
        <v>1040</v>
      </c>
      <c r="B1041" s="1" t="s">
        <v>1003</v>
      </c>
      <c r="C1041" s="14" t="s">
        <v>10719</v>
      </c>
    </row>
    <row r="1042" spans="1:3">
      <c r="A1042">
        <v>1041</v>
      </c>
      <c r="B1042" s="1" t="s">
        <v>1004</v>
      </c>
      <c r="C1042" s="14" t="s">
        <v>10720</v>
      </c>
    </row>
    <row r="1043" spans="1:3">
      <c r="A1043">
        <v>1042</v>
      </c>
      <c r="B1043" s="1" t="s">
        <v>1005</v>
      </c>
      <c r="C1043" s="14" t="s">
        <v>10721</v>
      </c>
    </row>
    <row r="1044" spans="1:3">
      <c r="A1044">
        <v>1043</v>
      </c>
      <c r="B1044" s="1" t="s">
        <v>1006</v>
      </c>
      <c r="C1044" s="14" t="s">
        <v>10722</v>
      </c>
    </row>
    <row r="1045" spans="1:3">
      <c r="A1045">
        <v>1044</v>
      </c>
      <c r="B1045" s="1" t="s">
        <v>1007</v>
      </c>
      <c r="C1045" s="14" t="s">
        <v>10723</v>
      </c>
    </row>
    <row r="1046" spans="1:3">
      <c r="A1046">
        <v>1045</v>
      </c>
      <c r="B1046" s="1" t="s">
        <v>1008</v>
      </c>
      <c r="C1046" s="14" t="s">
        <v>10724</v>
      </c>
    </row>
    <row r="1047" spans="1:3">
      <c r="A1047">
        <v>1046</v>
      </c>
      <c r="B1047" s="1" t="s">
        <v>1009</v>
      </c>
      <c r="C1047" s="14" t="s">
        <v>10725</v>
      </c>
    </row>
    <row r="1048" spans="1:3">
      <c r="A1048">
        <v>1047</v>
      </c>
      <c r="B1048" s="1" t="s">
        <v>1010</v>
      </c>
      <c r="C1048" s="14" t="s">
        <v>10726</v>
      </c>
    </row>
    <row r="1049" spans="1:3">
      <c r="A1049">
        <v>1048</v>
      </c>
      <c r="B1049" s="1" t="s">
        <v>1011</v>
      </c>
      <c r="C1049" s="14" t="s">
        <v>10727</v>
      </c>
    </row>
    <row r="1050" spans="1:3">
      <c r="A1050">
        <v>1049</v>
      </c>
      <c r="B1050" s="1" t="s">
        <v>1012</v>
      </c>
      <c r="C1050" s="14" t="s">
        <v>10728</v>
      </c>
    </row>
    <row r="1051" spans="1:3">
      <c r="A1051">
        <v>1050</v>
      </c>
      <c r="B1051" s="1" t="s">
        <v>1013</v>
      </c>
      <c r="C1051" s="14" t="s">
        <v>10729</v>
      </c>
    </row>
    <row r="1052" spans="1:3">
      <c r="A1052">
        <v>1051</v>
      </c>
      <c r="B1052" s="1" t="s">
        <v>1014</v>
      </c>
      <c r="C1052" s="14" t="s">
        <v>10730</v>
      </c>
    </row>
    <row r="1053" spans="1:3">
      <c r="A1053">
        <v>1052</v>
      </c>
      <c r="B1053" s="1" t="s">
        <v>1015</v>
      </c>
      <c r="C1053" s="14" t="s">
        <v>10731</v>
      </c>
    </row>
    <row r="1054" spans="1:3">
      <c r="A1054">
        <v>1053</v>
      </c>
      <c r="B1054" s="1" t="s">
        <v>1016</v>
      </c>
      <c r="C1054" s="14" t="s">
        <v>11924</v>
      </c>
    </row>
    <row r="1055" spans="1:3">
      <c r="A1055">
        <v>1054</v>
      </c>
      <c r="B1055" s="1" t="s">
        <v>1017</v>
      </c>
      <c r="C1055" s="1" t="s">
        <v>11925</v>
      </c>
    </row>
    <row r="1056" spans="1:3">
      <c r="A1056">
        <v>1055</v>
      </c>
      <c r="B1056" s="1" t="s">
        <v>1018</v>
      </c>
      <c r="C1056" s="1" t="s">
        <v>11926</v>
      </c>
    </row>
    <row r="1057" spans="1:3">
      <c r="A1057">
        <v>1056</v>
      </c>
      <c r="B1057" s="1" t="s">
        <v>1019</v>
      </c>
      <c r="C1057" s="1" t="s">
        <v>11927</v>
      </c>
    </row>
    <row r="1058" spans="1:3">
      <c r="A1058">
        <v>1057</v>
      </c>
      <c r="B1058" s="1" t="s">
        <v>1020</v>
      </c>
      <c r="C1058" s="1" t="s">
        <v>11928</v>
      </c>
    </row>
    <row r="1059" spans="1:3">
      <c r="A1059">
        <v>1058</v>
      </c>
      <c r="B1059" s="1" t="s">
        <v>1021</v>
      </c>
      <c r="C1059" s="1" t="s">
        <v>11929</v>
      </c>
    </row>
    <row r="1060" spans="1:3">
      <c r="A1060">
        <v>1059</v>
      </c>
      <c r="B1060" s="1" t="s">
        <v>1022</v>
      </c>
      <c r="C1060" s="1" t="s">
        <v>11930</v>
      </c>
    </row>
    <row r="1061" spans="1:3">
      <c r="A1061">
        <v>1060</v>
      </c>
      <c r="B1061" s="1" t="s">
        <v>1023</v>
      </c>
      <c r="C1061" s="1" t="s">
        <v>11931</v>
      </c>
    </row>
    <row r="1062" spans="1:3">
      <c r="A1062">
        <v>1061</v>
      </c>
      <c r="B1062" s="1" t="s">
        <v>1024</v>
      </c>
      <c r="C1062" s="1" t="s">
        <v>11932</v>
      </c>
    </row>
    <row r="1063" spans="1:3">
      <c r="A1063">
        <v>1062</v>
      </c>
      <c r="B1063" s="1" t="s">
        <v>1025</v>
      </c>
      <c r="C1063" s="1" t="s">
        <v>11933</v>
      </c>
    </row>
    <row r="1064" spans="1:3">
      <c r="A1064">
        <v>1063</v>
      </c>
      <c r="B1064" s="1" t="s">
        <v>1026</v>
      </c>
      <c r="C1064" s="1" t="s">
        <v>11934</v>
      </c>
    </row>
    <row r="1065" spans="1:3">
      <c r="A1065">
        <v>1064</v>
      </c>
      <c r="B1065" s="1" t="s">
        <v>1027</v>
      </c>
      <c r="C1065" s="1" t="s">
        <v>11935</v>
      </c>
    </row>
    <row r="1066" spans="1:3">
      <c r="A1066">
        <v>1065</v>
      </c>
      <c r="B1066" s="1" t="s">
        <v>1028</v>
      </c>
      <c r="C1066" s="1" t="s">
        <v>11936</v>
      </c>
    </row>
    <row r="1067" spans="1:3">
      <c r="A1067">
        <v>1066</v>
      </c>
      <c r="B1067" s="1" t="s">
        <v>1029</v>
      </c>
      <c r="C1067" s="1" t="s">
        <v>11937</v>
      </c>
    </row>
    <row r="1068" spans="1:3">
      <c r="A1068">
        <v>1067</v>
      </c>
      <c r="B1068" s="1" t="s">
        <v>1030</v>
      </c>
      <c r="C1068" s="1" t="s">
        <v>11938</v>
      </c>
    </row>
    <row r="1069" spans="1:3">
      <c r="A1069">
        <v>1068</v>
      </c>
      <c r="B1069" s="1" t="s">
        <v>1031</v>
      </c>
      <c r="C1069" s="1" t="s">
        <v>11939</v>
      </c>
    </row>
    <row r="1070" spans="1:3">
      <c r="A1070">
        <v>1069</v>
      </c>
      <c r="B1070" s="1" t="s">
        <v>1032</v>
      </c>
      <c r="C1070" s="1" t="s">
        <v>11940</v>
      </c>
    </row>
    <row r="1071" spans="1:3">
      <c r="A1071">
        <v>1070</v>
      </c>
      <c r="B1071" s="1" t="s">
        <v>1033</v>
      </c>
      <c r="C1071" s="1" t="s">
        <v>11941</v>
      </c>
    </row>
    <row r="1072" spans="1:3">
      <c r="A1072">
        <v>1071</v>
      </c>
      <c r="B1072" s="1" t="s">
        <v>1034</v>
      </c>
      <c r="C1072" s="1" t="s">
        <v>11942</v>
      </c>
    </row>
    <row r="1073" spans="1:3">
      <c r="A1073">
        <v>1072</v>
      </c>
      <c r="B1073" s="1" t="s">
        <v>1035</v>
      </c>
      <c r="C1073" s="1" t="s">
        <v>11943</v>
      </c>
    </row>
    <row r="1074" spans="1:3">
      <c r="A1074">
        <v>1073</v>
      </c>
      <c r="B1074" s="1" t="s">
        <v>1036</v>
      </c>
      <c r="C1074" s="1" t="s">
        <v>11944</v>
      </c>
    </row>
    <row r="1075" spans="1:3">
      <c r="A1075">
        <v>1074</v>
      </c>
      <c r="B1075" s="1" t="s">
        <v>1037</v>
      </c>
      <c r="C1075" s="1" t="s">
        <v>11945</v>
      </c>
    </row>
    <row r="1076" spans="1:3">
      <c r="A1076">
        <v>1075</v>
      </c>
      <c r="B1076" s="1" t="s">
        <v>1038</v>
      </c>
      <c r="C1076" s="1" t="s">
        <v>11946</v>
      </c>
    </row>
    <row r="1077" spans="1:3">
      <c r="A1077">
        <v>1076</v>
      </c>
      <c r="B1077" s="1" t="s">
        <v>1039</v>
      </c>
      <c r="C1077" s="1" t="s">
        <v>11947</v>
      </c>
    </row>
    <row r="1078" spans="1:3">
      <c r="A1078">
        <v>1077</v>
      </c>
      <c r="B1078" s="1" t="s">
        <v>1040</v>
      </c>
      <c r="C1078" s="1" t="s">
        <v>11948</v>
      </c>
    </row>
    <row r="1079" spans="1:3">
      <c r="A1079">
        <v>1078</v>
      </c>
      <c r="B1079" s="1" t="s">
        <v>1041</v>
      </c>
      <c r="C1079" s="1" t="s">
        <v>11949</v>
      </c>
    </row>
    <row r="1080" spans="1:3">
      <c r="A1080">
        <v>1079</v>
      </c>
      <c r="B1080" s="1" t="s">
        <v>1042</v>
      </c>
      <c r="C1080" s="1" t="s">
        <v>11950</v>
      </c>
    </row>
    <row r="1081" spans="1:3">
      <c r="A1081">
        <v>1080</v>
      </c>
      <c r="B1081" s="1" t="s">
        <v>1043</v>
      </c>
      <c r="C1081" s="1" t="s">
        <v>11951</v>
      </c>
    </row>
    <row r="1082" spans="1:3">
      <c r="A1082">
        <v>1081</v>
      </c>
      <c r="B1082" s="1" t="s">
        <v>1044</v>
      </c>
      <c r="C1082" s="1" t="s">
        <v>11952</v>
      </c>
    </row>
    <row r="1083" spans="1:3">
      <c r="A1083">
        <v>1082</v>
      </c>
      <c r="B1083" s="1" t="s">
        <v>1045</v>
      </c>
      <c r="C1083" s="1" t="s">
        <v>11953</v>
      </c>
    </row>
    <row r="1084" spans="1:3">
      <c r="A1084">
        <v>1083</v>
      </c>
      <c r="B1084" s="1" t="s">
        <v>1046</v>
      </c>
      <c r="C1084" s="1" t="s">
        <v>11954</v>
      </c>
    </row>
    <row r="1085" spans="1:3">
      <c r="A1085">
        <v>1084</v>
      </c>
      <c r="B1085" s="1" t="s">
        <v>1047</v>
      </c>
      <c r="C1085" s="1" t="s">
        <v>11955</v>
      </c>
    </row>
    <row r="1086" spans="1:3">
      <c r="A1086">
        <v>1085</v>
      </c>
      <c r="B1086" s="1" t="s">
        <v>1048</v>
      </c>
      <c r="C1086" s="1" t="s">
        <v>11956</v>
      </c>
    </row>
    <row r="1087" spans="1:3">
      <c r="A1087">
        <v>1086</v>
      </c>
      <c r="B1087" s="1" t="s">
        <v>1049</v>
      </c>
      <c r="C1087" s="1" t="s">
        <v>11957</v>
      </c>
    </row>
    <row r="1088" spans="1:3">
      <c r="A1088">
        <v>1087</v>
      </c>
      <c r="B1088" s="1" t="s">
        <v>1050</v>
      </c>
      <c r="C1088" s="1" t="s">
        <v>11958</v>
      </c>
    </row>
    <row r="1089" spans="1:3">
      <c r="A1089">
        <v>1088</v>
      </c>
      <c r="B1089" s="1" t="s">
        <v>1051</v>
      </c>
      <c r="C1089" s="1" t="s">
        <v>11959</v>
      </c>
    </row>
    <row r="1090" spans="1:3">
      <c r="A1090">
        <v>1089</v>
      </c>
      <c r="B1090" s="1" t="s">
        <v>1052</v>
      </c>
      <c r="C1090" s="1" t="s">
        <v>11960</v>
      </c>
    </row>
    <row r="1091" spans="1:3">
      <c r="A1091">
        <v>1090</v>
      </c>
      <c r="B1091" s="1" t="s">
        <v>1053</v>
      </c>
      <c r="C1091" s="1" t="s">
        <v>11961</v>
      </c>
    </row>
    <row r="1092" spans="1:3">
      <c r="A1092">
        <v>1091</v>
      </c>
      <c r="B1092" s="1" t="s">
        <v>1054</v>
      </c>
      <c r="C1092" s="1" t="s">
        <v>11962</v>
      </c>
    </row>
    <row r="1093" spans="1:3">
      <c r="A1093">
        <v>1092</v>
      </c>
      <c r="B1093" s="1" t="s">
        <v>1055</v>
      </c>
      <c r="C1093" s="1" t="s">
        <v>11963</v>
      </c>
    </row>
    <row r="1094" spans="1:3">
      <c r="A1094">
        <v>1093</v>
      </c>
      <c r="B1094" s="1" t="s">
        <v>1056</v>
      </c>
      <c r="C1094" s="1" t="s">
        <v>11964</v>
      </c>
    </row>
    <row r="1095" spans="1:3">
      <c r="A1095">
        <v>1094</v>
      </c>
      <c r="B1095" s="1" t="s">
        <v>1057</v>
      </c>
      <c r="C1095" s="1" t="s">
        <v>11965</v>
      </c>
    </row>
    <row r="1096" spans="1:3">
      <c r="A1096">
        <v>1095</v>
      </c>
      <c r="B1096" s="1" t="s">
        <v>1058</v>
      </c>
      <c r="C1096" s="1" t="s">
        <v>11966</v>
      </c>
    </row>
    <row r="1097" spans="1:3">
      <c r="A1097">
        <v>1096</v>
      </c>
      <c r="B1097" s="1" t="s">
        <v>1059</v>
      </c>
      <c r="C1097" s="1" t="s">
        <v>11967</v>
      </c>
    </row>
    <row r="1098" spans="1:3">
      <c r="A1098">
        <v>1097</v>
      </c>
      <c r="B1098" s="1" t="s">
        <v>1060</v>
      </c>
      <c r="C1098" s="1" t="s">
        <v>11968</v>
      </c>
    </row>
    <row r="1099" spans="1:3">
      <c r="A1099">
        <v>1098</v>
      </c>
      <c r="B1099" s="1" t="s">
        <v>1061</v>
      </c>
      <c r="C1099" s="1" t="s">
        <v>11969</v>
      </c>
    </row>
    <row r="1100" spans="1:3">
      <c r="A1100">
        <v>1099</v>
      </c>
      <c r="B1100" s="1" t="s">
        <v>1062</v>
      </c>
      <c r="C1100" s="1" t="s">
        <v>11970</v>
      </c>
    </row>
    <row r="1101" spans="1:3">
      <c r="A1101">
        <v>1100</v>
      </c>
      <c r="B1101" s="1" t="s">
        <v>1063</v>
      </c>
      <c r="C1101" s="1" t="s">
        <v>11971</v>
      </c>
    </row>
    <row r="1102" spans="1:3">
      <c r="A1102">
        <v>1101</v>
      </c>
      <c r="B1102" s="1" t="s">
        <v>1064</v>
      </c>
      <c r="C1102" s="1" t="s">
        <v>11972</v>
      </c>
    </row>
    <row r="1103" spans="1:3">
      <c r="A1103">
        <v>1102</v>
      </c>
      <c r="B1103" s="14" t="s">
        <v>5989</v>
      </c>
      <c r="C1103" s="1" t="s">
        <v>11973</v>
      </c>
    </row>
    <row r="1104" spans="1:3">
      <c r="A1104">
        <v>1103</v>
      </c>
      <c r="B1104" s="1" t="s">
        <v>1065</v>
      </c>
      <c r="C1104" s="1" t="s">
        <v>11974</v>
      </c>
    </row>
    <row r="1105" spans="1:3">
      <c r="A1105">
        <v>1104</v>
      </c>
      <c r="B1105" s="1" t="s">
        <v>1066</v>
      </c>
      <c r="C1105" s="1" t="s">
        <v>11975</v>
      </c>
    </row>
    <row r="1106" spans="1:3">
      <c r="A1106">
        <v>1105</v>
      </c>
      <c r="B1106" s="1" t="s">
        <v>1067</v>
      </c>
      <c r="C1106" s="1" t="s">
        <v>11976</v>
      </c>
    </row>
    <row r="1107" spans="1:3">
      <c r="A1107">
        <v>1106</v>
      </c>
      <c r="B1107" s="1" t="s">
        <v>1068</v>
      </c>
      <c r="C1107" s="1" t="s">
        <v>11977</v>
      </c>
    </row>
    <row r="1108" spans="1:3">
      <c r="A1108">
        <v>1107</v>
      </c>
      <c r="B1108" s="1" t="s">
        <v>1069</v>
      </c>
      <c r="C1108" s="1" t="s">
        <v>11978</v>
      </c>
    </row>
    <row r="1109" spans="1:3">
      <c r="A1109">
        <v>1108</v>
      </c>
      <c r="B1109" s="1" t="s">
        <v>1070</v>
      </c>
      <c r="C1109" s="1" t="s">
        <v>11979</v>
      </c>
    </row>
    <row r="1110" spans="1:3">
      <c r="A1110">
        <v>1109</v>
      </c>
      <c r="B1110" s="1" t="s">
        <v>1071</v>
      </c>
      <c r="C1110" s="1" t="s">
        <v>11980</v>
      </c>
    </row>
    <row r="1111" spans="1:3">
      <c r="A1111">
        <v>1110</v>
      </c>
      <c r="B1111" s="1" t="s">
        <v>1072</v>
      </c>
      <c r="C1111" s="1" t="s">
        <v>11981</v>
      </c>
    </row>
    <row r="1112" spans="1:3">
      <c r="A1112">
        <v>1111</v>
      </c>
      <c r="B1112" s="1" t="s">
        <v>1073</v>
      </c>
      <c r="C1112" s="1" t="s">
        <v>11982</v>
      </c>
    </row>
    <row r="1113" spans="1:3">
      <c r="A1113">
        <v>1112</v>
      </c>
      <c r="B1113" s="1" t="s">
        <v>1074</v>
      </c>
      <c r="C1113" s="1" t="s">
        <v>11983</v>
      </c>
    </row>
    <row r="1114" spans="1:3">
      <c r="A1114">
        <v>1113</v>
      </c>
      <c r="B1114" s="1" t="s">
        <v>1075</v>
      </c>
      <c r="C1114" s="1" t="s">
        <v>11984</v>
      </c>
    </row>
    <row r="1115" spans="1:3">
      <c r="A1115">
        <v>1114</v>
      </c>
      <c r="B1115" s="1" t="s">
        <v>1076</v>
      </c>
      <c r="C1115" s="1" t="s">
        <v>11985</v>
      </c>
    </row>
    <row r="1116" spans="1:3">
      <c r="A1116">
        <v>1115</v>
      </c>
      <c r="B1116" s="1" t="s">
        <v>1077</v>
      </c>
      <c r="C1116" s="1" t="s">
        <v>11986</v>
      </c>
    </row>
    <row r="1117" spans="1:3">
      <c r="A1117">
        <v>1116</v>
      </c>
      <c r="B1117" s="1" t="s">
        <v>1078</v>
      </c>
      <c r="C1117" s="1" t="s">
        <v>11987</v>
      </c>
    </row>
    <row r="1118" spans="1:3">
      <c r="A1118">
        <v>1117</v>
      </c>
      <c r="B1118" s="1" t="s">
        <v>1079</v>
      </c>
      <c r="C1118" s="1" t="s">
        <v>11988</v>
      </c>
    </row>
    <row r="1119" spans="1:3">
      <c r="A1119">
        <v>1118</v>
      </c>
      <c r="B1119" s="1" t="s">
        <v>1080</v>
      </c>
      <c r="C1119" s="1" t="s">
        <v>11989</v>
      </c>
    </row>
    <row r="1120" spans="1:3">
      <c r="A1120">
        <v>1119</v>
      </c>
      <c r="B1120" s="1" t="s">
        <v>1081</v>
      </c>
      <c r="C1120" s="1" t="s">
        <v>11990</v>
      </c>
    </row>
    <row r="1121" spans="1:3">
      <c r="A1121">
        <v>1120</v>
      </c>
      <c r="B1121" s="1" t="s">
        <v>1082</v>
      </c>
      <c r="C1121" s="1" t="s">
        <v>11991</v>
      </c>
    </row>
    <row r="1122" spans="1:3">
      <c r="A1122">
        <v>1121</v>
      </c>
      <c r="B1122" s="1" t="s">
        <v>1083</v>
      </c>
      <c r="C1122" s="1" t="s">
        <v>11992</v>
      </c>
    </row>
    <row r="1123" spans="1:3">
      <c r="A1123">
        <v>1122</v>
      </c>
      <c r="B1123" s="1" t="s">
        <v>1084</v>
      </c>
      <c r="C1123" s="1" t="s">
        <v>11993</v>
      </c>
    </row>
    <row r="1124" spans="1:3">
      <c r="A1124">
        <v>1123</v>
      </c>
      <c r="B1124" s="1" t="s">
        <v>1085</v>
      </c>
      <c r="C1124" s="1" t="s">
        <v>11994</v>
      </c>
    </row>
    <row r="1125" spans="1:3">
      <c r="A1125">
        <v>1124</v>
      </c>
      <c r="B1125" s="1" t="s">
        <v>1086</v>
      </c>
      <c r="C1125" s="1" t="s">
        <v>11995</v>
      </c>
    </row>
    <row r="1126" spans="1:3">
      <c r="A1126">
        <v>1125</v>
      </c>
      <c r="B1126" s="1" t="s">
        <v>1087</v>
      </c>
      <c r="C1126" s="1" t="s">
        <v>11996</v>
      </c>
    </row>
    <row r="1127" spans="1:3">
      <c r="A1127">
        <v>1126</v>
      </c>
      <c r="B1127" s="1" t="s">
        <v>1088</v>
      </c>
      <c r="C1127" s="1" t="s">
        <v>11997</v>
      </c>
    </row>
    <row r="1128" spans="1:3">
      <c r="A1128">
        <v>1127</v>
      </c>
      <c r="B1128" s="1" t="s">
        <v>1089</v>
      </c>
      <c r="C1128" s="1" t="s">
        <v>11998</v>
      </c>
    </row>
    <row r="1129" spans="1:3">
      <c r="A1129">
        <v>1128</v>
      </c>
      <c r="B1129" s="1" t="s">
        <v>1090</v>
      </c>
      <c r="C1129" s="1" t="s">
        <v>11999</v>
      </c>
    </row>
    <row r="1130" spans="1:3">
      <c r="A1130">
        <v>1129</v>
      </c>
      <c r="B1130" s="1" t="s">
        <v>1091</v>
      </c>
      <c r="C1130" s="1" t="s">
        <v>12000</v>
      </c>
    </row>
    <row r="1131" spans="1:3">
      <c r="A1131">
        <v>1130</v>
      </c>
      <c r="B1131" s="1" t="s">
        <v>1092</v>
      </c>
      <c r="C1131" s="1" t="s">
        <v>12001</v>
      </c>
    </row>
    <row r="1132" spans="1:3">
      <c r="A1132">
        <v>1131</v>
      </c>
      <c r="B1132" s="1" t="s">
        <v>1093</v>
      </c>
      <c r="C1132" s="1" t="s">
        <v>12002</v>
      </c>
    </row>
    <row r="1133" spans="1:3">
      <c r="A1133">
        <v>1132</v>
      </c>
      <c r="B1133" s="1" t="s">
        <v>1094</v>
      </c>
      <c r="C1133" s="1" t="s">
        <v>12003</v>
      </c>
    </row>
    <row r="1134" spans="1:3">
      <c r="A1134">
        <v>1133</v>
      </c>
      <c r="B1134" s="1" t="s">
        <v>1095</v>
      </c>
      <c r="C1134" s="1" t="s">
        <v>12004</v>
      </c>
    </row>
    <row r="1135" spans="1:3">
      <c r="A1135">
        <v>1134</v>
      </c>
      <c r="B1135" s="1" t="s">
        <v>1096</v>
      </c>
      <c r="C1135" s="1" t="s">
        <v>12005</v>
      </c>
    </row>
    <row r="1136" spans="1:3">
      <c r="A1136">
        <v>1135</v>
      </c>
      <c r="B1136" s="1" t="s">
        <v>1097</v>
      </c>
      <c r="C1136" s="1" t="s">
        <v>12006</v>
      </c>
    </row>
    <row r="1137" spans="1:3">
      <c r="A1137">
        <v>1136</v>
      </c>
      <c r="B1137" s="1" t="s">
        <v>1098</v>
      </c>
      <c r="C1137" s="1" t="s">
        <v>12007</v>
      </c>
    </row>
    <row r="1138" spans="1:3">
      <c r="A1138">
        <v>1137</v>
      </c>
      <c r="B1138" s="1" t="s">
        <v>1099</v>
      </c>
      <c r="C1138" s="1" t="s">
        <v>12008</v>
      </c>
    </row>
    <row r="1139" spans="1:3">
      <c r="A1139">
        <v>1138</v>
      </c>
      <c r="B1139" s="1" t="s">
        <v>1100</v>
      </c>
      <c r="C1139" s="1" t="s">
        <v>12009</v>
      </c>
    </row>
    <row r="1140" spans="1:3">
      <c r="A1140">
        <v>1139</v>
      </c>
      <c r="B1140" s="1" t="s">
        <v>1101</v>
      </c>
      <c r="C1140" s="1" t="s">
        <v>12010</v>
      </c>
    </row>
    <row r="1141" spans="1:3">
      <c r="A1141">
        <v>1140</v>
      </c>
      <c r="B1141" s="1" t="s">
        <v>1102</v>
      </c>
      <c r="C1141" s="1" t="s">
        <v>12011</v>
      </c>
    </row>
    <row r="1142" spans="1:3">
      <c r="A1142">
        <v>1141</v>
      </c>
      <c r="B1142" s="1" t="s">
        <v>1103</v>
      </c>
      <c r="C1142" s="1" t="s">
        <v>12012</v>
      </c>
    </row>
    <row r="1143" spans="1:3">
      <c r="A1143">
        <v>1142</v>
      </c>
      <c r="B1143" s="1" t="s">
        <v>1104</v>
      </c>
      <c r="C1143" s="1" t="s">
        <v>12013</v>
      </c>
    </row>
    <row r="1144" spans="1:3">
      <c r="A1144">
        <v>1143</v>
      </c>
      <c r="B1144" s="1" t="s">
        <v>1105</v>
      </c>
      <c r="C1144" s="1" t="s">
        <v>12014</v>
      </c>
    </row>
    <row r="1145" spans="1:3">
      <c r="A1145">
        <v>1144</v>
      </c>
      <c r="B1145" s="1" t="s">
        <v>1106</v>
      </c>
      <c r="C1145" s="1" t="s">
        <v>12015</v>
      </c>
    </row>
    <row r="1146" spans="1:3">
      <c r="A1146">
        <v>1145</v>
      </c>
      <c r="B1146" s="1" t="s">
        <v>1107</v>
      </c>
      <c r="C1146" s="1" t="s">
        <v>12016</v>
      </c>
    </row>
    <row r="1147" spans="1:3">
      <c r="A1147">
        <v>1146</v>
      </c>
      <c r="B1147" s="1" t="s">
        <v>1108</v>
      </c>
      <c r="C1147" s="1" t="s">
        <v>14805</v>
      </c>
    </row>
    <row r="1148" spans="1:3">
      <c r="A1148">
        <v>1147</v>
      </c>
      <c r="B1148" s="1" t="s">
        <v>1109</v>
      </c>
      <c r="C1148" s="1" t="s">
        <v>14806</v>
      </c>
    </row>
    <row r="1149" spans="1:3">
      <c r="A1149">
        <v>1148</v>
      </c>
      <c r="B1149" s="1" t="s">
        <v>1110</v>
      </c>
      <c r="C1149" s="1" t="s">
        <v>14807</v>
      </c>
    </row>
    <row r="1150" spans="1:3">
      <c r="A1150">
        <v>1149</v>
      </c>
      <c r="B1150" s="1" t="s">
        <v>1111</v>
      </c>
      <c r="C1150" s="1" t="s">
        <v>14808</v>
      </c>
    </row>
    <row r="1151" spans="1:3">
      <c r="A1151">
        <v>1150</v>
      </c>
      <c r="B1151" s="1" t="s">
        <v>1112</v>
      </c>
      <c r="C1151" s="1" t="s">
        <v>14809</v>
      </c>
    </row>
    <row r="1152" spans="1:3">
      <c r="A1152">
        <v>1151</v>
      </c>
      <c r="B1152" s="1" t="s">
        <v>1113</v>
      </c>
      <c r="C1152" s="1" t="s">
        <v>14810</v>
      </c>
    </row>
    <row r="1153" spans="1:3">
      <c r="A1153">
        <v>1152</v>
      </c>
      <c r="B1153" s="1" t="s">
        <v>1114</v>
      </c>
      <c r="C1153" s="1" t="s">
        <v>14811</v>
      </c>
    </row>
    <row r="1154" spans="1:3">
      <c r="A1154">
        <v>1153</v>
      </c>
      <c r="B1154" s="1" t="s">
        <v>1115</v>
      </c>
      <c r="C1154" s="14" t="s">
        <v>14812</v>
      </c>
    </row>
    <row r="1155" spans="1:3">
      <c r="A1155">
        <v>1154</v>
      </c>
      <c r="B1155" s="1" t="s">
        <v>1116</v>
      </c>
      <c r="C1155" s="1" t="s">
        <v>14813</v>
      </c>
    </row>
    <row r="1156" spans="1:3">
      <c r="A1156">
        <v>1155</v>
      </c>
      <c r="B1156" s="14" t="s">
        <v>14802</v>
      </c>
      <c r="C1156" s="14" t="s">
        <v>14814</v>
      </c>
    </row>
    <row r="1157" spans="1:3">
      <c r="A1157">
        <v>1156</v>
      </c>
      <c r="B1157" s="1" t="s">
        <v>1117</v>
      </c>
      <c r="C1157" s="1" t="s">
        <v>14815</v>
      </c>
    </row>
    <row r="1158" spans="1:3">
      <c r="A1158">
        <v>1157</v>
      </c>
      <c r="B1158" s="1" t="s">
        <v>1118</v>
      </c>
      <c r="C1158" s="1" t="s">
        <v>14816</v>
      </c>
    </row>
    <row r="1159" spans="1:3">
      <c r="A1159">
        <v>1158</v>
      </c>
      <c r="B1159" s="1" t="s">
        <v>1119</v>
      </c>
      <c r="C1159" s="1" t="s">
        <v>14817</v>
      </c>
    </row>
    <row r="1160" spans="1:3">
      <c r="A1160">
        <v>1159</v>
      </c>
      <c r="B1160" s="1" t="s">
        <v>1120</v>
      </c>
      <c r="C1160" s="1" t="s">
        <v>14818</v>
      </c>
    </row>
    <row r="1161" spans="1:3">
      <c r="A1161">
        <v>1160</v>
      </c>
      <c r="B1161" s="1" t="s">
        <v>1121</v>
      </c>
      <c r="C1161" s="1" t="s">
        <v>14819</v>
      </c>
    </row>
    <row r="1162" spans="1:3">
      <c r="A1162">
        <v>1161</v>
      </c>
      <c r="B1162" s="1" t="s">
        <v>1122</v>
      </c>
      <c r="C1162" s="1" t="s">
        <v>14820</v>
      </c>
    </row>
    <row r="1163" spans="1:3">
      <c r="A1163">
        <v>1162</v>
      </c>
      <c r="B1163" s="1" t="s">
        <v>1123</v>
      </c>
      <c r="C1163" s="1" t="s">
        <v>14821</v>
      </c>
    </row>
    <row r="1164" spans="1:3">
      <c r="A1164">
        <v>1163</v>
      </c>
      <c r="B1164" s="1" t="s">
        <v>1124</v>
      </c>
      <c r="C1164" s="1" t="s">
        <v>14822</v>
      </c>
    </row>
    <row r="1165" spans="1:3">
      <c r="A1165">
        <v>1164</v>
      </c>
      <c r="B1165" s="1" t="s">
        <v>1125</v>
      </c>
      <c r="C1165" s="1" t="s">
        <v>14823</v>
      </c>
    </row>
    <row r="1166" spans="1:3">
      <c r="A1166">
        <v>1165</v>
      </c>
      <c r="B1166" s="1" t="s">
        <v>1126</v>
      </c>
      <c r="C1166" s="1" t="s">
        <v>14824</v>
      </c>
    </row>
    <row r="1167" spans="1:3">
      <c r="A1167">
        <v>1166</v>
      </c>
      <c r="B1167" s="1" t="s">
        <v>1127</v>
      </c>
      <c r="C1167" s="1" t="s">
        <v>14825</v>
      </c>
    </row>
    <row r="1168" spans="1:3">
      <c r="A1168">
        <v>1167</v>
      </c>
      <c r="B1168" s="1" t="s">
        <v>1128</v>
      </c>
      <c r="C1168" s="1" t="s">
        <v>14826</v>
      </c>
    </row>
    <row r="1169" spans="1:3">
      <c r="A1169">
        <v>1168</v>
      </c>
      <c r="B1169" s="1" t="s">
        <v>1129</v>
      </c>
      <c r="C1169" s="1" t="s">
        <v>14827</v>
      </c>
    </row>
    <row r="1170" spans="1:3">
      <c r="A1170">
        <v>1169</v>
      </c>
      <c r="B1170" s="1" t="s">
        <v>1130</v>
      </c>
      <c r="C1170" s="1" t="s">
        <v>14828</v>
      </c>
    </row>
    <row r="1171" spans="1:3">
      <c r="A1171">
        <v>1170</v>
      </c>
      <c r="B1171" s="1" t="s">
        <v>1131</v>
      </c>
      <c r="C1171" s="1" t="s">
        <v>14829</v>
      </c>
    </row>
    <row r="1172" spans="1:3">
      <c r="A1172">
        <v>1171</v>
      </c>
      <c r="B1172" s="1" t="s">
        <v>1132</v>
      </c>
      <c r="C1172" s="1" t="s">
        <v>14830</v>
      </c>
    </row>
    <row r="1173" spans="1:3">
      <c r="A1173">
        <v>1172</v>
      </c>
      <c r="B1173" s="1" t="s">
        <v>1133</v>
      </c>
      <c r="C1173" s="1" t="s">
        <v>14831</v>
      </c>
    </row>
    <row r="1174" spans="1:3">
      <c r="A1174">
        <v>1173</v>
      </c>
      <c r="B1174" s="1" t="s">
        <v>1134</v>
      </c>
      <c r="C1174" s="1" t="s">
        <v>14832</v>
      </c>
    </row>
    <row r="1175" spans="1:3">
      <c r="A1175">
        <v>1174</v>
      </c>
      <c r="B1175" s="1" t="s">
        <v>1135</v>
      </c>
      <c r="C1175" s="1" t="s">
        <v>14833</v>
      </c>
    </row>
    <row r="1176" spans="1:3">
      <c r="A1176">
        <v>1175</v>
      </c>
      <c r="B1176" s="1" t="s">
        <v>1136</v>
      </c>
      <c r="C1176" s="1" t="s">
        <v>14834</v>
      </c>
    </row>
    <row r="1177" spans="1:3">
      <c r="A1177">
        <v>1176</v>
      </c>
      <c r="B1177" s="1" t="s">
        <v>1137</v>
      </c>
      <c r="C1177" s="1" t="s">
        <v>14835</v>
      </c>
    </row>
    <row r="1178" spans="1:3">
      <c r="A1178">
        <v>1177</v>
      </c>
      <c r="B1178" s="1" t="s">
        <v>1138</v>
      </c>
      <c r="C1178" s="1" t="s">
        <v>14836</v>
      </c>
    </row>
    <row r="1179" spans="1:3">
      <c r="A1179">
        <v>1178</v>
      </c>
      <c r="B1179" s="1" t="s">
        <v>1139</v>
      </c>
      <c r="C1179" s="1" t="s">
        <v>14837</v>
      </c>
    </row>
    <row r="1180" spans="1:3">
      <c r="A1180">
        <v>1179</v>
      </c>
      <c r="B1180" s="1" t="s">
        <v>1140</v>
      </c>
      <c r="C1180" s="1" t="s">
        <v>14838</v>
      </c>
    </row>
    <row r="1181" spans="1:3">
      <c r="A1181">
        <v>1180</v>
      </c>
      <c r="B1181" s="1" t="s">
        <v>1141</v>
      </c>
      <c r="C1181" s="1" t="s">
        <v>14839</v>
      </c>
    </row>
    <row r="1182" spans="1:3">
      <c r="A1182">
        <v>1181</v>
      </c>
      <c r="B1182" s="1" t="s">
        <v>1142</v>
      </c>
      <c r="C1182" s="1" t="s">
        <v>14840</v>
      </c>
    </row>
    <row r="1183" spans="1:3">
      <c r="A1183">
        <v>1182</v>
      </c>
      <c r="B1183" s="1" t="s">
        <v>1143</v>
      </c>
      <c r="C1183" s="1" t="s">
        <v>14841</v>
      </c>
    </row>
    <row r="1184" spans="1:3">
      <c r="A1184">
        <v>1183</v>
      </c>
      <c r="B1184" s="1" t="s">
        <v>1144</v>
      </c>
      <c r="C1184" s="1" t="s">
        <v>14842</v>
      </c>
    </row>
    <row r="1185" spans="1:3">
      <c r="A1185">
        <v>1184</v>
      </c>
      <c r="B1185" s="1" t="s">
        <v>1145</v>
      </c>
      <c r="C1185" s="1" t="s">
        <v>14843</v>
      </c>
    </row>
    <row r="1186" spans="1:3">
      <c r="A1186">
        <v>1185</v>
      </c>
      <c r="B1186" s="1" t="s">
        <v>1146</v>
      </c>
      <c r="C1186" s="1" t="s">
        <v>14844</v>
      </c>
    </row>
    <row r="1187" spans="1:3">
      <c r="A1187">
        <v>1186</v>
      </c>
      <c r="B1187" s="1" t="s">
        <v>1147</v>
      </c>
      <c r="C1187" s="1" t="s">
        <v>14845</v>
      </c>
    </row>
    <row r="1188" spans="1:3">
      <c r="A1188">
        <v>1187</v>
      </c>
      <c r="B1188" s="1" t="s">
        <v>1148</v>
      </c>
      <c r="C1188" s="1" t="s">
        <v>14846</v>
      </c>
    </row>
    <row r="1189" spans="1:3">
      <c r="A1189">
        <v>1188</v>
      </c>
      <c r="B1189" s="1" t="s">
        <v>1149</v>
      </c>
      <c r="C1189" s="1" t="s">
        <v>14847</v>
      </c>
    </row>
    <row r="1190" spans="1:3">
      <c r="A1190">
        <v>1189</v>
      </c>
      <c r="B1190" s="1" t="s">
        <v>1150</v>
      </c>
      <c r="C1190" s="1" t="s">
        <v>14848</v>
      </c>
    </row>
    <row r="1191" spans="1:3">
      <c r="A1191">
        <v>1190</v>
      </c>
      <c r="B1191" s="1" t="s">
        <v>1151</v>
      </c>
      <c r="C1191" s="14" t="s">
        <v>12017</v>
      </c>
    </row>
    <row r="1192" spans="1:3">
      <c r="A1192">
        <v>1191</v>
      </c>
      <c r="B1192" s="1" t="s">
        <v>1152</v>
      </c>
      <c r="C1192" s="1" t="s">
        <v>12018</v>
      </c>
    </row>
    <row r="1193" spans="1:3">
      <c r="A1193">
        <v>1192</v>
      </c>
      <c r="B1193" s="1" t="s">
        <v>1153</v>
      </c>
      <c r="C1193" s="1" t="s">
        <v>12019</v>
      </c>
    </row>
    <row r="1194" spans="1:3">
      <c r="A1194">
        <v>1193</v>
      </c>
      <c r="B1194" s="1" t="s">
        <v>1154</v>
      </c>
      <c r="C1194" s="1" t="s">
        <v>12020</v>
      </c>
    </row>
    <row r="1195" spans="1:3">
      <c r="A1195">
        <v>1194</v>
      </c>
      <c r="B1195" s="1" t="s">
        <v>1155</v>
      </c>
      <c r="C1195" s="1" t="s">
        <v>12021</v>
      </c>
    </row>
    <row r="1196" spans="1:3">
      <c r="A1196">
        <v>1195</v>
      </c>
      <c r="B1196" s="1" t="s">
        <v>1156</v>
      </c>
      <c r="C1196" s="1" t="s">
        <v>12022</v>
      </c>
    </row>
    <row r="1197" spans="1:3">
      <c r="A1197">
        <v>1196</v>
      </c>
      <c r="B1197" s="1" t="s">
        <v>1157</v>
      </c>
      <c r="C1197" s="1" t="s">
        <v>12023</v>
      </c>
    </row>
    <row r="1198" spans="1:3">
      <c r="A1198">
        <v>1197</v>
      </c>
      <c r="B1198" s="1" t="s">
        <v>1158</v>
      </c>
      <c r="C1198" s="1" t="s">
        <v>12024</v>
      </c>
    </row>
    <row r="1199" spans="1:3">
      <c r="A1199">
        <v>1198</v>
      </c>
      <c r="B1199" s="1" t="s">
        <v>1159</v>
      </c>
      <c r="C1199" s="1" t="s">
        <v>12025</v>
      </c>
    </row>
    <row r="1200" spans="1:3">
      <c r="A1200">
        <v>1199</v>
      </c>
      <c r="B1200" s="1" t="s">
        <v>1160</v>
      </c>
      <c r="C1200" s="1" t="s">
        <v>12026</v>
      </c>
    </row>
    <row r="1201" spans="1:3">
      <c r="A1201">
        <v>1200</v>
      </c>
      <c r="B1201" s="1" t="s">
        <v>1161</v>
      </c>
      <c r="C1201" s="1" t="s">
        <v>12027</v>
      </c>
    </row>
    <row r="1202" spans="1:3">
      <c r="A1202">
        <v>1201</v>
      </c>
      <c r="B1202" s="1" t="s">
        <v>1162</v>
      </c>
      <c r="C1202" s="1" t="s">
        <v>12028</v>
      </c>
    </row>
    <row r="1203" spans="1:3">
      <c r="A1203">
        <v>1202</v>
      </c>
      <c r="B1203" s="1" t="s">
        <v>1163</v>
      </c>
      <c r="C1203" s="1" t="s">
        <v>12029</v>
      </c>
    </row>
    <row r="1204" spans="1:3">
      <c r="A1204">
        <v>1203</v>
      </c>
      <c r="B1204" s="1" t="s">
        <v>1164</v>
      </c>
      <c r="C1204" s="1" t="s">
        <v>12030</v>
      </c>
    </row>
    <row r="1205" spans="1:3">
      <c r="A1205">
        <v>1204</v>
      </c>
      <c r="B1205" s="1" t="s">
        <v>1165</v>
      </c>
      <c r="C1205" s="1" t="s">
        <v>12031</v>
      </c>
    </row>
    <row r="1206" spans="1:3">
      <c r="A1206">
        <v>1205</v>
      </c>
      <c r="B1206" s="1" t="s">
        <v>1166</v>
      </c>
      <c r="C1206" s="1" t="s">
        <v>12032</v>
      </c>
    </row>
    <row r="1207" spans="1:3">
      <c r="A1207">
        <v>1206</v>
      </c>
      <c r="B1207" s="1" t="s">
        <v>1167</v>
      </c>
      <c r="C1207" s="1" t="s">
        <v>12033</v>
      </c>
    </row>
    <row r="1208" spans="1:3">
      <c r="A1208">
        <v>1207</v>
      </c>
      <c r="B1208" s="1" t="s">
        <v>1168</v>
      </c>
      <c r="C1208" s="1" t="s">
        <v>12034</v>
      </c>
    </row>
    <row r="1209" spans="1:3">
      <c r="A1209">
        <v>1208</v>
      </c>
      <c r="B1209" s="1" t="s">
        <v>1169</v>
      </c>
      <c r="C1209" s="1" t="s">
        <v>12035</v>
      </c>
    </row>
    <row r="1210" spans="1:3">
      <c r="A1210">
        <v>1209</v>
      </c>
      <c r="B1210" s="1" t="s">
        <v>1170</v>
      </c>
      <c r="C1210" s="1" t="s">
        <v>12036</v>
      </c>
    </row>
    <row r="1211" spans="1:3">
      <c r="A1211">
        <v>1210</v>
      </c>
      <c r="B1211" s="1" t="s">
        <v>1171</v>
      </c>
      <c r="C1211" s="1" t="s">
        <v>12037</v>
      </c>
    </row>
    <row r="1212" spans="1:3">
      <c r="A1212">
        <v>1211</v>
      </c>
      <c r="B1212" s="1" t="s">
        <v>1172</v>
      </c>
      <c r="C1212" s="1" t="s">
        <v>12038</v>
      </c>
    </row>
    <row r="1213" spans="1:3">
      <c r="A1213">
        <v>1212</v>
      </c>
      <c r="B1213" s="1" t="s">
        <v>1173</v>
      </c>
      <c r="C1213" s="1" t="s">
        <v>12039</v>
      </c>
    </row>
    <row r="1214" spans="1:3">
      <c r="A1214">
        <v>1213</v>
      </c>
      <c r="B1214" s="1" t="s">
        <v>1174</v>
      </c>
      <c r="C1214" s="1" t="s">
        <v>12040</v>
      </c>
    </row>
    <row r="1215" spans="1:3">
      <c r="A1215">
        <v>1214</v>
      </c>
      <c r="B1215" s="1" t="s">
        <v>1175</v>
      </c>
      <c r="C1215" s="1" t="s">
        <v>12041</v>
      </c>
    </row>
    <row r="1216" spans="1:3">
      <c r="A1216">
        <v>1215</v>
      </c>
      <c r="B1216" s="1" t="s">
        <v>1176</v>
      </c>
      <c r="C1216" s="1" t="s">
        <v>12042</v>
      </c>
    </row>
    <row r="1217" spans="1:3">
      <c r="A1217">
        <v>1216</v>
      </c>
      <c r="B1217" s="1" t="s">
        <v>1177</v>
      </c>
      <c r="C1217" s="1" t="s">
        <v>12043</v>
      </c>
    </row>
    <row r="1218" spans="1:3">
      <c r="A1218">
        <v>1217</v>
      </c>
      <c r="B1218" s="1" t="s">
        <v>1178</v>
      </c>
      <c r="C1218" s="1" t="s">
        <v>12044</v>
      </c>
    </row>
    <row r="1219" spans="1:3">
      <c r="A1219">
        <v>1218</v>
      </c>
      <c r="B1219" s="1" t="s">
        <v>1179</v>
      </c>
      <c r="C1219" s="1" t="s">
        <v>12045</v>
      </c>
    </row>
    <row r="1220" spans="1:3">
      <c r="A1220">
        <v>1219</v>
      </c>
      <c r="B1220" s="1" t="s">
        <v>1180</v>
      </c>
      <c r="C1220" s="1" t="s">
        <v>12046</v>
      </c>
    </row>
    <row r="1221" spans="1:3">
      <c r="A1221">
        <v>1220</v>
      </c>
      <c r="B1221" s="1" t="s">
        <v>1181</v>
      </c>
      <c r="C1221" s="1" t="s">
        <v>12047</v>
      </c>
    </row>
    <row r="1222" spans="1:3">
      <c r="A1222">
        <v>1221</v>
      </c>
      <c r="B1222" s="1" t="s">
        <v>1182</v>
      </c>
      <c r="C1222" s="1" t="s">
        <v>12048</v>
      </c>
    </row>
    <row r="1223" spans="1:3">
      <c r="A1223">
        <v>1222</v>
      </c>
      <c r="B1223" s="1" t="s">
        <v>1183</v>
      </c>
      <c r="C1223" s="1" t="s">
        <v>12049</v>
      </c>
    </row>
    <row r="1224" spans="1:3">
      <c r="A1224">
        <v>1223</v>
      </c>
      <c r="B1224" s="1" t="s">
        <v>1184</v>
      </c>
      <c r="C1224" s="1" t="s">
        <v>12050</v>
      </c>
    </row>
    <row r="1225" spans="1:3">
      <c r="A1225">
        <v>1224</v>
      </c>
      <c r="B1225" s="1" t="s">
        <v>1185</v>
      </c>
      <c r="C1225" s="1" t="s">
        <v>12051</v>
      </c>
    </row>
    <row r="1226" spans="1:3">
      <c r="A1226">
        <v>1225</v>
      </c>
      <c r="B1226" s="1" t="s">
        <v>1186</v>
      </c>
      <c r="C1226" s="1" t="s">
        <v>12052</v>
      </c>
    </row>
    <row r="1227" spans="1:3">
      <c r="A1227">
        <v>1226</v>
      </c>
      <c r="B1227" s="1" t="s">
        <v>1187</v>
      </c>
      <c r="C1227" s="1" t="s">
        <v>12053</v>
      </c>
    </row>
    <row r="1228" spans="1:3">
      <c r="A1228">
        <v>1227</v>
      </c>
      <c r="B1228" s="1" t="s">
        <v>1188</v>
      </c>
      <c r="C1228" s="1" t="s">
        <v>12054</v>
      </c>
    </row>
    <row r="1229" spans="1:3">
      <c r="A1229">
        <v>1228</v>
      </c>
      <c r="B1229" s="1" t="s">
        <v>1189</v>
      </c>
      <c r="C1229" s="1" t="s">
        <v>12055</v>
      </c>
    </row>
    <row r="1230" spans="1:3">
      <c r="A1230">
        <v>1229</v>
      </c>
      <c r="B1230" s="1" t="s">
        <v>1190</v>
      </c>
      <c r="C1230" s="1" t="s">
        <v>12056</v>
      </c>
    </row>
    <row r="1231" spans="1:3">
      <c r="A1231">
        <v>1230</v>
      </c>
      <c r="B1231" s="1" t="s">
        <v>1191</v>
      </c>
      <c r="C1231" s="1" t="s">
        <v>12057</v>
      </c>
    </row>
    <row r="1232" spans="1:3">
      <c r="A1232">
        <v>1231</v>
      </c>
      <c r="B1232" s="1" t="s">
        <v>1192</v>
      </c>
      <c r="C1232" s="1" t="s">
        <v>12058</v>
      </c>
    </row>
    <row r="1233" spans="1:3">
      <c r="A1233">
        <v>1232</v>
      </c>
      <c r="B1233" s="1" t="s">
        <v>1193</v>
      </c>
      <c r="C1233" s="1" t="s">
        <v>12059</v>
      </c>
    </row>
    <row r="1234" spans="1:3">
      <c r="A1234">
        <v>1233</v>
      </c>
      <c r="B1234" s="1" t="s">
        <v>1194</v>
      </c>
      <c r="C1234" s="1" t="s">
        <v>12060</v>
      </c>
    </row>
    <row r="1235" spans="1:3">
      <c r="A1235">
        <v>1234</v>
      </c>
      <c r="B1235" s="1" t="s">
        <v>1195</v>
      </c>
      <c r="C1235" s="1" t="s">
        <v>12061</v>
      </c>
    </row>
    <row r="1236" spans="1:3">
      <c r="A1236">
        <v>1235</v>
      </c>
      <c r="B1236" s="1" t="s">
        <v>1196</v>
      </c>
      <c r="C1236" s="1" t="s">
        <v>12062</v>
      </c>
    </row>
    <row r="1237" spans="1:3">
      <c r="A1237">
        <v>1236</v>
      </c>
      <c r="B1237" s="1" t="s">
        <v>1197</v>
      </c>
      <c r="C1237" s="1" t="s">
        <v>12063</v>
      </c>
    </row>
    <row r="1238" spans="1:3">
      <c r="A1238">
        <v>1237</v>
      </c>
      <c r="B1238" s="1" t="s">
        <v>1198</v>
      </c>
      <c r="C1238" s="1" t="s">
        <v>12064</v>
      </c>
    </row>
    <row r="1239" spans="1:3">
      <c r="A1239">
        <v>1238</v>
      </c>
      <c r="B1239" s="1" t="s">
        <v>1199</v>
      </c>
      <c r="C1239" s="1" t="s">
        <v>12065</v>
      </c>
    </row>
    <row r="1240" spans="1:3">
      <c r="A1240">
        <v>1239</v>
      </c>
      <c r="B1240" s="1" t="s">
        <v>1200</v>
      </c>
      <c r="C1240" s="1" t="s">
        <v>12066</v>
      </c>
    </row>
    <row r="1241" spans="1:3">
      <c r="A1241">
        <v>1240</v>
      </c>
      <c r="B1241" s="1" t="s">
        <v>1201</v>
      </c>
      <c r="C1241" s="1" t="s">
        <v>12067</v>
      </c>
    </row>
    <row r="1242" spans="1:3">
      <c r="A1242">
        <v>1241</v>
      </c>
      <c r="B1242" s="1" t="s">
        <v>1202</v>
      </c>
      <c r="C1242" s="1" t="s">
        <v>12068</v>
      </c>
    </row>
    <row r="1243" spans="1:3">
      <c r="A1243">
        <v>1242</v>
      </c>
      <c r="B1243" s="1" t="s">
        <v>1203</v>
      </c>
      <c r="C1243" s="1" t="s">
        <v>12069</v>
      </c>
    </row>
    <row r="1244" spans="1:3">
      <c r="A1244">
        <v>1243</v>
      </c>
      <c r="B1244" s="1" t="s">
        <v>1204</v>
      </c>
      <c r="C1244" s="1" t="s">
        <v>12070</v>
      </c>
    </row>
    <row r="1245" spans="1:3">
      <c r="A1245">
        <v>1244</v>
      </c>
      <c r="B1245" s="1" t="s">
        <v>1205</v>
      </c>
      <c r="C1245" s="1" t="s">
        <v>12071</v>
      </c>
    </row>
    <row r="1246" spans="1:3">
      <c r="A1246">
        <v>1245</v>
      </c>
      <c r="B1246" s="1" t="s">
        <v>1206</v>
      </c>
      <c r="C1246" s="1" t="s">
        <v>12072</v>
      </c>
    </row>
    <row r="1247" spans="1:3">
      <c r="A1247">
        <v>1246</v>
      </c>
      <c r="B1247" s="1" t="s">
        <v>1207</v>
      </c>
      <c r="C1247" s="1" t="s">
        <v>12073</v>
      </c>
    </row>
    <row r="1248" spans="1:3">
      <c r="A1248">
        <v>1247</v>
      </c>
      <c r="B1248" s="1" t="s">
        <v>1208</v>
      </c>
      <c r="C1248" s="1" t="s">
        <v>12074</v>
      </c>
    </row>
    <row r="1249" spans="1:3">
      <c r="A1249">
        <v>1248</v>
      </c>
      <c r="B1249" s="1" t="s">
        <v>1209</v>
      </c>
      <c r="C1249" s="1" t="s">
        <v>12075</v>
      </c>
    </row>
    <row r="1250" spans="1:3">
      <c r="A1250">
        <v>1249</v>
      </c>
      <c r="B1250" s="1" t="s">
        <v>1210</v>
      </c>
      <c r="C1250" s="1" t="s">
        <v>12076</v>
      </c>
    </row>
    <row r="1251" spans="1:3">
      <c r="A1251">
        <v>1250</v>
      </c>
      <c r="B1251" s="1" t="s">
        <v>1211</v>
      </c>
      <c r="C1251" s="1" t="s">
        <v>12077</v>
      </c>
    </row>
    <row r="1252" spans="1:3">
      <c r="A1252">
        <v>1251</v>
      </c>
      <c r="B1252" s="1" t="s">
        <v>1212</v>
      </c>
      <c r="C1252" s="1" t="s">
        <v>12078</v>
      </c>
    </row>
    <row r="1253" spans="1:3">
      <c r="A1253">
        <v>1252</v>
      </c>
      <c r="B1253" s="1" t="s">
        <v>1213</v>
      </c>
      <c r="C1253" s="1" t="s">
        <v>12079</v>
      </c>
    </row>
    <row r="1254" spans="1:3">
      <c r="A1254">
        <v>1253</v>
      </c>
      <c r="B1254" s="1" t="s">
        <v>1214</v>
      </c>
      <c r="C1254" s="1" t="s">
        <v>12080</v>
      </c>
    </row>
    <row r="1255" spans="1:3">
      <c r="A1255">
        <v>1254</v>
      </c>
      <c r="B1255" s="1" t="s">
        <v>1215</v>
      </c>
      <c r="C1255" s="1" t="s">
        <v>12081</v>
      </c>
    </row>
    <row r="1256" spans="1:3">
      <c r="A1256">
        <v>1255</v>
      </c>
      <c r="B1256" s="1" t="s">
        <v>1216</v>
      </c>
      <c r="C1256" s="1" t="s">
        <v>12082</v>
      </c>
    </row>
    <row r="1257" spans="1:3">
      <c r="A1257">
        <v>1256</v>
      </c>
      <c r="B1257" s="1" t="s">
        <v>1217</v>
      </c>
      <c r="C1257" s="1" t="s">
        <v>12083</v>
      </c>
    </row>
    <row r="1258" spans="1:3">
      <c r="A1258">
        <v>1257</v>
      </c>
      <c r="B1258" s="1" t="s">
        <v>1218</v>
      </c>
      <c r="C1258" s="1" t="s">
        <v>12084</v>
      </c>
    </row>
    <row r="1259" spans="1:3">
      <c r="A1259">
        <v>1258</v>
      </c>
      <c r="B1259" s="1" t="s">
        <v>1219</v>
      </c>
      <c r="C1259" s="1" t="s">
        <v>12085</v>
      </c>
    </row>
    <row r="1260" spans="1:3">
      <c r="A1260">
        <v>1259</v>
      </c>
      <c r="B1260" s="1" t="s">
        <v>1220</v>
      </c>
      <c r="C1260" s="1" t="s">
        <v>12086</v>
      </c>
    </row>
    <row r="1261" spans="1:3">
      <c r="A1261">
        <v>1260</v>
      </c>
      <c r="B1261" s="1" t="s">
        <v>1221</v>
      </c>
      <c r="C1261" s="1" t="s">
        <v>12087</v>
      </c>
    </row>
    <row r="1262" spans="1:3">
      <c r="A1262">
        <v>1261</v>
      </c>
      <c r="B1262" s="1" t="s">
        <v>1222</v>
      </c>
      <c r="C1262" s="1" t="s">
        <v>12088</v>
      </c>
    </row>
    <row r="1263" spans="1:3">
      <c r="A1263">
        <v>1262</v>
      </c>
      <c r="B1263" s="1" t="s">
        <v>1223</v>
      </c>
      <c r="C1263" s="1" t="s">
        <v>12089</v>
      </c>
    </row>
    <row r="1264" spans="1:3">
      <c r="A1264">
        <v>1263</v>
      </c>
      <c r="B1264" s="1" t="s">
        <v>1224</v>
      </c>
      <c r="C1264" s="1" t="s">
        <v>12090</v>
      </c>
    </row>
    <row r="1265" spans="1:3">
      <c r="A1265">
        <v>1264</v>
      </c>
      <c r="B1265" s="1" t="s">
        <v>1225</v>
      </c>
      <c r="C1265" s="1" t="s">
        <v>12091</v>
      </c>
    </row>
    <row r="1266" spans="1:3">
      <c r="A1266">
        <v>1265</v>
      </c>
      <c r="B1266" s="1" t="s">
        <v>1226</v>
      </c>
      <c r="C1266" s="1" t="s">
        <v>12092</v>
      </c>
    </row>
    <row r="1267" spans="1:3">
      <c r="A1267">
        <v>1266</v>
      </c>
      <c r="B1267" s="1" t="s">
        <v>1227</v>
      </c>
      <c r="C1267" s="1" t="s">
        <v>12093</v>
      </c>
    </row>
    <row r="1268" spans="1:3">
      <c r="A1268">
        <v>1267</v>
      </c>
      <c r="B1268" s="1" t="s">
        <v>1228</v>
      </c>
      <c r="C1268" s="1" t="s">
        <v>12094</v>
      </c>
    </row>
    <row r="1269" spans="1:3">
      <c r="A1269">
        <v>1268</v>
      </c>
      <c r="B1269" s="1" t="s">
        <v>1229</v>
      </c>
      <c r="C1269" s="1" t="s">
        <v>12095</v>
      </c>
    </row>
    <row r="1270" spans="1:3">
      <c r="A1270">
        <v>1269</v>
      </c>
      <c r="B1270" s="1" t="s">
        <v>1230</v>
      </c>
      <c r="C1270" s="1" t="s">
        <v>12096</v>
      </c>
    </row>
    <row r="1271" spans="1:3">
      <c r="A1271">
        <v>1270</v>
      </c>
      <c r="B1271" s="1" t="s">
        <v>1231</v>
      </c>
      <c r="C1271" s="1" t="s">
        <v>12097</v>
      </c>
    </row>
    <row r="1272" spans="1:3">
      <c r="A1272">
        <v>1271</v>
      </c>
      <c r="B1272" s="1" t="s">
        <v>1232</v>
      </c>
      <c r="C1272" s="1" t="s">
        <v>12098</v>
      </c>
    </row>
    <row r="1273" spans="1:3">
      <c r="A1273">
        <v>1272</v>
      </c>
      <c r="B1273" s="1" t="s">
        <v>1233</v>
      </c>
      <c r="C1273" s="1" t="s">
        <v>12099</v>
      </c>
    </row>
    <row r="1274" spans="1:3">
      <c r="A1274">
        <v>1273</v>
      </c>
      <c r="B1274" s="1" t="s">
        <v>1234</v>
      </c>
      <c r="C1274" s="1" t="s">
        <v>12100</v>
      </c>
    </row>
    <row r="1275" spans="1:3">
      <c r="A1275">
        <v>1274</v>
      </c>
      <c r="B1275" s="1" t="s">
        <v>1235</v>
      </c>
      <c r="C1275" s="1" t="s">
        <v>12101</v>
      </c>
    </row>
    <row r="1276" spans="1:3">
      <c r="A1276">
        <v>1275</v>
      </c>
      <c r="B1276" s="1" t="s">
        <v>1236</v>
      </c>
      <c r="C1276" s="1" t="s">
        <v>12102</v>
      </c>
    </row>
    <row r="1277" spans="1:3">
      <c r="A1277">
        <v>1276</v>
      </c>
      <c r="B1277" s="1" t="s">
        <v>1237</v>
      </c>
      <c r="C1277" s="1" t="s">
        <v>12103</v>
      </c>
    </row>
    <row r="1278" spans="1:3">
      <c r="A1278">
        <v>1277</v>
      </c>
      <c r="B1278" s="1" t="s">
        <v>1238</v>
      </c>
      <c r="C1278" s="14" t="s">
        <v>12104</v>
      </c>
    </row>
    <row r="1279" spans="1:3">
      <c r="A1279">
        <v>1278</v>
      </c>
      <c r="B1279" s="14" t="s">
        <v>10942</v>
      </c>
      <c r="C1279" s="14" t="s">
        <v>12105</v>
      </c>
    </row>
    <row r="1280" spans="1:3">
      <c r="A1280">
        <v>1279</v>
      </c>
      <c r="B1280" s="1" t="s">
        <v>1239</v>
      </c>
      <c r="C1280" s="1" t="s">
        <v>12106</v>
      </c>
    </row>
    <row r="1281" spans="1:3">
      <c r="A1281">
        <v>1280</v>
      </c>
      <c r="B1281" s="1" t="s">
        <v>1240</v>
      </c>
      <c r="C1281" s="1" t="s">
        <v>12107</v>
      </c>
    </row>
    <row r="1282" spans="1:3">
      <c r="A1282">
        <v>1281</v>
      </c>
      <c r="B1282" s="1" t="s">
        <v>1241</v>
      </c>
      <c r="C1282" s="1" t="s">
        <v>12108</v>
      </c>
    </row>
    <row r="1283" spans="1:3">
      <c r="A1283">
        <v>1282</v>
      </c>
      <c r="B1283" s="1" t="s">
        <v>1242</v>
      </c>
      <c r="C1283" s="1" t="s">
        <v>12109</v>
      </c>
    </row>
    <row r="1284" spans="1:3">
      <c r="A1284">
        <v>1283</v>
      </c>
      <c r="B1284" s="1" t="s">
        <v>1243</v>
      </c>
      <c r="C1284" s="1" t="s">
        <v>12110</v>
      </c>
    </row>
    <row r="1285" spans="1:3">
      <c r="A1285">
        <v>1284</v>
      </c>
      <c r="B1285" s="1" t="s">
        <v>1244</v>
      </c>
      <c r="C1285" s="1" t="s">
        <v>12111</v>
      </c>
    </row>
    <row r="1286" spans="1:3">
      <c r="A1286">
        <v>1285</v>
      </c>
      <c r="B1286" s="1" t="s">
        <v>1245</v>
      </c>
      <c r="C1286" s="1" t="s">
        <v>12112</v>
      </c>
    </row>
    <row r="1287" spans="1:3">
      <c r="A1287">
        <v>1286</v>
      </c>
      <c r="B1287" s="1" t="s">
        <v>1246</v>
      </c>
      <c r="C1287" s="1" t="s">
        <v>12113</v>
      </c>
    </row>
    <row r="1288" spans="1:3">
      <c r="A1288">
        <v>1287</v>
      </c>
      <c r="B1288" s="1" t="s">
        <v>1247</v>
      </c>
      <c r="C1288" s="1" t="s">
        <v>12114</v>
      </c>
    </row>
    <row r="1289" spans="1:3">
      <c r="A1289">
        <v>1288</v>
      </c>
      <c r="B1289" s="1" t="s">
        <v>1248</v>
      </c>
      <c r="C1289" s="1" t="s">
        <v>12115</v>
      </c>
    </row>
    <row r="1290" spans="1:3">
      <c r="A1290">
        <v>1289</v>
      </c>
      <c r="B1290" s="1" t="s">
        <v>1249</v>
      </c>
      <c r="C1290" s="1" t="s">
        <v>12116</v>
      </c>
    </row>
    <row r="1291" spans="1:3">
      <c r="A1291">
        <v>1290</v>
      </c>
      <c r="B1291" s="1" t="s">
        <v>1250</v>
      </c>
      <c r="C1291" s="1" t="s">
        <v>12117</v>
      </c>
    </row>
    <row r="1292" spans="1:3">
      <c r="A1292">
        <v>1291</v>
      </c>
      <c r="B1292" s="1" t="s">
        <v>1251</v>
      </c>
      <c r="C1292" s="1" t="s">
        <v>12118</v>
      </c>
    </row>
    <row r="1293" spans="1:3">
      <c r="A1293">
        <v>1292</v>
      </c>
      <c r="B1293" s="1" t="s">
        <v>1252</v>
      </c>
      <c r="C1293" s="1" t="s">
        <v>12119</v>
      </c>
    </row>
    <row r="1294" spans="1:3">
      <c r="A1294">
        <v>1293</v>
      </c>
      <c r="B1294" s="1" t="s">
        <v>1253</v>
      </c>
      <c r="C1294" s="1" t="s">
        <v>12120</v>
      </c>
    </row>
    <row r="1295" spans="1:3">
      <c r="A1295">
        <v>1294</v>
      </c>
      <c r="B1295" s="1" t="s">
        <v>1254</v>
      </c>
      <c r="C1295" s="1" t="s">
        <v>12121</v>
      </c>
    </row>
    <row r="1296" spans="1:3">
      <c r="A1296">
        <v>1295</v>
      </c>
      <c r="B1296" s="1" t="s">
        <v>1255</v>
      </c>
      <c r="C1296" s="1" t="s">
        <v>12122</v>
      </c>
    </row>
    <row r="1297" spans="1:3">
      <c r="A1297">
        <v>1296</v>
      </c>
      <c r="B1297" s="1" t="s">
        <v>1256</v>
      </c>
      <c r="C1297" s="1" t="s">
        <v>12123</v>
      </c>
    </row>
    <row r="1298" spans="1:3">
      <c r="A1298">
        <v>1297</v>
      </c>
      <c r="B1298" s="1" t="s">
        <v>1257</v>
      </c>
      <c r="C1298" s="1" t="s">
        <v>12124</v>
      </c>
    </row>
    <row r="1299" spans="1:3">
      <c r="A1299">
        <v>1298</v>
      </c>
      <c r="B1299" s="1" t="s">
        <v>1258</v>
      </c>
      <c r="C1299" s="1" t="s">
        <v>12125</v>
      </c>
    </row>
    <row r="1300" spans="1:3">
      <c r="A1300">
        <v>1299</v>
      </c>
      <c r="B1300" s="1" t="s">
        <v>1259</v>
      </c>
      <c r="C1300" s="1" t="s">
        <v>12126</v>
      </c>
    </row>
    <row r="1301" spans="1:3">
      <c r="A1301">
        <v>1300</v>
      </c>
      <c r="B1301" s="1" t="s">
        <v>1260</v>
      </c>
      <c r="C1301" s="1" t="s">
        <v>12127</v>
      </c>
    </row>
    <row r="1302" spans="1:3">
      <c r="A1302">
        <v>1301</v>
      </c>
      <c r="B1302" s="1" t="s">
        <v>1261</v>
      </c>
      <c r="C1302" s="1" t="s">
        <v>12128</v>
      </c>
    </row>
    <row r="1303" spans="1:3">
      <c r="A1303">
        <v>1302</v>
      </c>
      <c r="B1303" s="1" t="s">
        <v>1262</v>
      </c>
      <c r="C1303" s="1" t="s">
        <v>12129</v>
      </c>
    </row>
    <row r="1304" spans="1:3">
      <c r="A1304">
        <v>1303</v>
      </c>
      <c r="B1304" s="1" t="s">
        <v>1263</v>
      </c>
      <c r="C1304" s="1" t="s">
        <v>12130</v>
      </c>
    </row>
    <row r="1305" spans="1:3">
      <c r="A1305">
        <v>1304</v>
      </c>
      <c r="B1305" s="1" t="s">
        <v>1264</v>
      </c>
      <c r="C1305" s="1" t="s">
        <v>12131</v>
      </c>
    </row>
    <row r="1306" spans="1:3">
      <c r="A1306">
        <v>1305</v>
      </c>
      <c r="B1306" s="1" t="s">
        <v>1265</v>
      </c>
      <c r="C1306" s="1" t="s">
        <v>12132</v>
      </c>
    </row>
    <row r="1307" spans="1:3">
      <c r="A1307">
        <v>1306</v>
      </c>
      <c r="B1307" s="1" t="s">
        <v>1266</v>
      </c>
      <c r="C1307" s="1" t="s">
        <v>12133</v>
      </c>
    </row>
    <row r="1308" spans="1:3">
      <c r="A1308">
        <v>1307</v>
      </c>
      <c r="B1308" s="1" t="s">
        <v>1267</v>
      </c>
      <c r="C1308" s="1" t="s">
        <v>12134</v>
      </c>
    </row>
    <row r="1309" spans="1:3">
      <c r="A1309">
        <v>1308</v>
      </c>
      <c r="B1309" s="1" t="s">
        <v>1268</v>
      </c>
      <c r="C1309" s="1" t="s">
        <v>12135</v>
      </c>
    </row>
    <row r="1310" spans="1:3">
      <c r="A1310">
        <v>1309</v>
      </c>
      <c r="B1310" s="1" t="s">
        <v>1269</v>
      </c>
      <c r="C1310" s="1" t="s">
        <v>12136</v>
      </c>
    </row>
    <row r="1311" spans="1:3">
      <c r="A1311">
        <v>1310</v>
      </c>
      <c r="B1311" s="1" t="s">
        <v>1270</v>
      </c>
      <c r="C1311" s="1" t="s">
        <v>12137</v>
      </c>
    </row>
    <row r="1312" spans="1:3">
      <c r="A1312">
        <v>1311</v>
      </c>
      <c r="B1312" s="1" t="s">
        <v>1271</v>
      </c>
      <c r="C1312" s="1" t="s">
        <v>12138</v>
      </c>
    </row>
    <row r="1313" spans="1:3">
      <c r="A1313">
        <v>1312</v>
      </c>
      <c r="B1313" s="1" t="s">
        <v>1272</v>
      </c>
      <c r="C1313" s="1" t="s">
        <v>12139</v>
      </c>
    </row>
    <row r="1314" spans="1:3">
      <c r="A1314">
        <v>1313</v>
      </c>
      <c r="B1314" s="1" t="s">
        <v>1273</v>
      </c>
      <c r="C1314" s="1" t="s">
        <v>12140</v>
      </c>
    </row>
    <row r="1315" spans="1:3">
      <c r="A1315">
        <v>1314</v>
      </c>
      <c r="B1315" s="1" t="s">
        <v>1274</v>
      </c>
      <c r="C1315" s="1" t="s">
        <v>12141</v>
      </c>
    </row>
    <row r="1316" spans="1:3">
      <c r="A1316">
        <v>1315</v>
      </c>
      <c r="B1316" s="1" t="s">
        <v>1275</v>
      </c>
      <c r="C1316" s="1" t="s">
        <v>12142</v>
      </c>
    </row>
    <row r="1317" spans="1:3">
      <c r="A1317">
        <v>1316</v>
      </c>
      <c r="B1317" s="1" t="s">
        <v>1276</v>
      </c>
      <c r="C1317" s="1" t="s">
        <v>12143</v>
      </c>
    </row>
    <row r="1318" spans="1:3">
      <c r="A1318">
        <v>1317</v>
      </c>
      <c r="B1318" s="1" t="s">
        <v>1277</v>
      </c>
      <c r="C1318" s="1" t="s">
        <v>12144</v>
      </c>
    </row>
    <row r="1319" spans="1:3">
      <c r="A1319">
        <v>1318</v>
      </c>
      <c r="B1319" s="1" t="s">
        <v>1278</v>
      </c>
      <c r="C1319" s="1" t="s">
        <v>12145</v>
      </c>
    </row>
    <row r="1320" spans="1:3">
      <c r="A1320">
        <v>1319</v>
      </c>
      <c r="B1320" s="1" t="s">
        <v>1279</v>
      </c>
      <c r="C1320" s="1" t="s">
        <v>12146</v>
      </c>
    </row>
    <row r="1321" spans="1:3">
      <c r="A1321">
        <v>1320</v>
      </c>
      <c r="B1321" s="1" t="s">
        <v>1280</v>
      </c>
      <c r="C1321" s="1" t="s">
        <v>12147</v>
      </c>
    </row>
    <row r="1322" spans="1:3">
      <c r="A1322">
        <v>1321</v>
      </c>
      <c r="B1322" s="1" t="s">
        <v>1281</v>
      </c>
      <c r="C1322" s="1" t="s">
        <v>12148</v>
      </c>
    </row>
    <row r="1323" spans="1:3">
      <c r="A1323">
        <v>1322</v>
      </c>
      <c r="B1323" s="1" t="s">
        <v>1282</v>
      </c>
      <c r="C1323" s="1" t="s">
        <v>12149</v>
      </c>
    </row>
    <row r="1324" spans="1:3">
      <c r="A1324">
        <v>1323</v>
      </c>
      <c r="B1324" s="1" t="s">
        <v>1283</v>
      </c>
      <c r="C1324" s="1" t="s">
        <v>12150</v>
      </c>
    </row>
    <row r="1325" spans="1:3">
      <c r="A1325">
        <v>1324</v>
      </c>
      <c r="B1325" s="1" t="s">
        <v>1284</v>
      </c>
      <c r="C1325" s="1" t="s">
        <v>12151</v>
      </c>
    </row>
    <row r="1326" spans="1:3">
      <c r="A1326">
        <v>1325</v>
      </c>
      <c r="B1326" s="1" t="s">
        <v>1285</v>
      </c>
      <c r="C1326" s="1" t="s">
        <v>12152</v>
      </c>
    </row>
    <row r="1327" spans="1:3">
      <c r="A1327">
        <v>1326</v>
      </c>
      <c r="B1327" s="1" t="s">
        <v>1286</v>
      </c>
      <c r="C1327" s="1" t="s">
        <v>12153</v>
      </c>
    </row>
    <row r="1328" spans="1:3">
      <c r="A1328">
        <v>1327</v>
      </c>
      <c r="B1328" s="1" t="s">
        <v>1287</v>
      </c>
      <c r="C1328" s="1" t="s">
        <v>12154</v>
      </c>
    </row>
    <row r="1329" spans="1:3">
      <c r="A1329">
        <v>1328</v>
      </c>
      <c r="B1329" s="1" t="s">
        <v>1288</v>
      </c>
      <c r="C1329" s="1" t="s">
        <v>12155</v>
      </c>
    </row>
    <row r="1330" spans="1:3">
      <c r="A1330">
        <v>1329</v>
      </c>
      <c r="B1330" s="1" t="s">
        <v>1289</v>
      </c>
      <c r="C1330" s="1" t="s">
        <v>12156</v>
      </c>
    </row>
    <row r="1331" spans="1:3">
      <c r="A1331">
        <v>1330</v>
      </c>
      <c r="B1331" s="1" t="s">
        <v>1290</v>
      </c>
      <c r="C1331" s="1" t="s">
        <v>12157</v>
      </c>
    </row>
    <row r="1332" spans="1:3">
      <c r="A1332">
        <v>1331</v>
      </c>
      <c r="B1332" s="1" t="s">
        <v>1291</v>
      </c>
      <c r="C1332" s="1" t="s">
        <v>12158</v>
      </c>
    </row>
    <row r="1333" spans="1:3">
      <c r="A1333">
        <v>1332</v>
      </c>
      <c r="B1333" s="1" t="s">
        <v>1292</v>
      </c>
      <c r="C1333" s="1" t="s">
        <v>12159</v>
      </c>
    </row>
    <row r="1334" spans="1:3">
      <c r="A1334">
        <v>1333</v>
      </c>
      <c r="B1334" s="1" t="s">
        <v>1293</v>
      </c>
      <c r="C1334" s="1" t="s">
        <v>12160</v>
      </c>
    </row>
    <row r="1335" spans="1:3">
      <c r="A1335">
        <v>1334</v>
      </c>
      <c r="B1335" s="1" t="s">
        <v>1294</v>
      </c>
      <c r="C1335" s="1" t="s">
        <v>12161</v>
      </c>
    </row>
    <row r="1336" spans="1:3">
      <c r="A1336">
        <v>1335</v>
      </c>
      <c r="B1336" s="1" t="s">
        <v>1295</v>
      </c>
      <c r="C1336" s="1" t="s">
        <v>12162</v>
      </c>
    </row>
    <row r="1337" spans="1:3">
      <c r="A1337">
        <v>1336</v>
      </c>
      <c r="B1337" s="1" t="s">
        <v>1296</v>
      </c>
      <c r="C1337" s="1" t="s">
        <v>12163</v>
      </c>
    </row>
    <row r="1338" spans="1:3">
      <c r="A1338">
        <v>1337</v>
      </c>
      <c r="B1338" s="1" t="s">
        <v>1297</v>
      </c>
      <c r="C1338" s="1" t="s">
        <v>12164</v>
      </c>
    </row>
    <row r="1339" spans="1:3">
      <c r="A1339">
        <v>1338</v>
      </c>
      <c r="B1339" s="1" t="s">
        <v>1298</v>
      </c>
      <c r="C1339" s="1" t="s">
        <v>12165</v>
      </c>
    </row>
    <row r="1340" spans="1:3">
      <c r="A1340">
        <v>1339</v>
      </c>
      <c r="B1340" s="1" t="s">
        <v>1299</v>
      </c>
      <c r="C1340" s="1" t="s">
        <v>12166</v>
      </c>
    </row>
    <row r="1341" spans="1:3">
      <c r="A1341">
        <v>1340</v>
      </c>
      <c r="B1341" s="1" t="s">
        <v>1300</v>
      </c>
      <c r="C1341" s="1" t="s">
        <v>12167</v>
      </c>
    </row>
    <row r="1342" spans="1:3">
      <c r="A1342">
        <v>1341</v>
      </c>
      <c r="B1342" s="1" t="s">
        <v>1301</v>
      </c>
      <c r="C1342" s="1" t="s">
        <v>12168</v>
      </c>
    </row>
    <row r="1343" spans="1:3">
      <c r="A1343">
        <v>1342</v>
      </c>
      <c r="B1343" s="1" t="s">
        <v>1302</v>
      </c>
      <c r="C1343" s="1" t="s">
        <v>12169</v>
      </c>
    </row>
    <row r="1344" spans="1:3">
      <c r="A1344">
        <v>1343</v>
      </c>
      <c r="B1344" s="1" t="s">
        <v>1303</v>
      </c>
      <c r="C1344" s="1" t="s">
        <v>12170</v>
      </c>
    </row>
    <row r="1345" spans="1:3">
      <c r="A1345">
        <v>1344</v>
      </c>
      <c r="B1345" s="1" t="s">
        <v>1304</v>
      </c>
      <c r="C1345" s="1" t="s">
        <v>12171</v>
      </c>
    </row>
    <row r="1346" spans="1:3">
      <c r="A1346">
        <v>1345</v>
      </c>
      <c r="B1346" s="1" t="s">
        <v>1305</v>
      </c>
      <c r="C1346" s="1" t="s">
        <v>12172</v>
      </c>
    </row>
    <row r="1347" spans="1:3">
      <c r="A1347">
        <v>1346</v>
      </c>
      <c r="B1347" s="1" t="s">
        <v>1306</v>
      </c>
      <c r="C1347" s="1" t="s">
        <v>12173</v>
      </c>
    </row>
    <row r="1348" spans="1:3">
      <c r="A1348">
        <v>1347</v>
      </c>
      <c r="B1348" s="1" t="s">
        <v>1307</v>
      </c>
      <c r="C1348" s="1" t="s">
        <v>12174</v>
      </c>
    </row>
    <row r="1349" spans="1:3">
      <c r="A1349">
        <v>1348</v>
      </c>
      <c r="B1349" s="1" t="s">
        <v>1308</v>
      </c>
      <c r="C1349" s="1" t="s">
        <v>12175</v>
      </c>
    </row>
    <row r="1350" spans="1:3">
      <c r="A1350">
        <v>1349</v>
      </c>
      <c r="B1350" s="1" t="s">
        <v>1309</v>
      </c>
      <c r="C1350" s="1" t="s">
        <v>12176</v>
      </c>
    </row>
    <row r="1351" spans="1:3">
      <c r="A1351">
        <v>1350</v>
      </c>
      <c r="B1351" s="1" t="s">
        <v>1310</v>
      </c>
      <c r="C1351" s="1" t="s">
        <v>12177</v>
      </c>
    </row>
    <row r="1352" spans="1:3">
      <c r="A1352">
        <v>1351</v>
      </c>
      <c r="B1352" s="1" t="s">
        <v>1311</v>
      </c>
      <c r="C1352" s="1" t="s">
        <v>12178</v>
      </c>
    </row>
    <row r="1353" spans="1:3">
      <c r="A1353">
        <v>1352</v>
      </c>
      <c r="B1353" s="1" t="s">
        <v>1312</v>
      </c>
      <c r="C1353" s="1" t="s">
        <v>12179</v>
      </c>
    </row>
    <row r="1354" spans="1:3">
      <c r="A1354">
        <v>1353</v>
      </c>
      <c r="B1354" s="1" t="s">
        <v>1313</v>
      </c>
      <c r="C1354" s="1" t="s">
        <v>12180</v>
      </c>
    </row>
    <row r="1355" spans="1:3">
      <c r="A1355">
        <v>1354</v>
      </c>
      <c r="B1355" s="1" t="s">
        <v>1314</v>
      </c>
      <c r="C1355" s="1" t="s">
        <v>12181</v>
      </c>
    </row>
    <row r="1356" spans="1:3">
      <c r="A1356">
        <v>1355</v>
      </c>
      <c r="B1356" s="1" t="s">
        <v>1315</v>
      </c>
      <c r="C1356" s="1" t="s">
        <v>12182</v>
      </c>
    </row>
    <row r="1357" spans="1:3">
      <c r="A1357">
        <v>1356</v>
      </c>
      <c r="B1357" s="1" t="s">
        <v>1316</v>
      </c>
      <c r="C1357" s="1" t="s">
        <v>12183</v>
      </c>
    </row>
    <row r="1358" spans="1:3">
      <c r="A1358">
        <v>1357</v>
      </c>
      <c r="B1358" s="1" t="s">
        <v>1317</v>
      </c>
      <c r="C1358" s="1" t="s">
        <v>12184</v>
      </c>
    </row>
    <row r="1359" spans="1:3">
      <c r="A1359">
        <v>1358</v>
      </c>
      <c r="B1359" s="1" t="s">
        <v>1318</v>
      </c>
      <c r="C1359" s="1" t="s">
        <v>12185</v>
      </c>
    </row>
    <row r="1360" spans="1:3">
      <c r="A1360">
        <v>1359</v>
      </c>
      <c r="B1360" s="1" t="s">
        <v>1319</v>
      </c>
      <c r="C1360" s="1" t="s">
        <v>12186</v>
      </c>
    </row>
    <row r="1361" spans="1:3">
      <c r="A1361">
        <v>1360</v>
      </c>
      <c r="B1361" s="1" t="s">
        <v>1320</v>
      </c>
      <c r="C1361" s="1" t="s">
        <v>12187</v>
      </c>
    </row>
    <row r="1362" spans="1:3">
      <c r="A1362">
        <v>1361</v>
      </c>
      <c r="B1362" s="1" t="s">
        <v>1321</v>
      </c>
      <c r="C1362" s="1" t="s">
        <v>12188</v>
      </c>
    </row>
    <row r="1363" spans="1:3">
      <c r="A1363">
        <v>1362</v>
      </c>
      <c r="B1363" s="1" t="s">
        <v>1322</v>
      </c>
      <c r="C1363" s="1" t="s">
        <v>12189</v>
      </c>
    </row>
    <row r="1364" spans="1:3">
      <c r="A1364">
        <v>1363</v>
      </c>
      <c r="B1364" s="1" t="s">
        <v>1323</v>
      </c>
      <c r="C1364" s="1" t="s">
        <v>12190</v>
      </c>
    </row>
    <row r="1365" spans="1:3">
      <c r="A1365">
        <v>1364</v>
      </c>
      <c r="B1365" s="1" t="s">
        <v>1324</v>
      </c>
      <c r="C1365" s="1" t="s">
        <v>12191</v>
      </c>
    </row>
    <row r="1366" spans="1:3">
      <c r="A1366">
        <v>1365</v>
      </c>
      <c r="B1366" s="1" t="s">
        <v>1325</v>
      </c>
      <c r="C1366" s="1" t="s">
        <v>12192</v>
      </c>
    </row>
    <row r="1367" spans="1:3">
      <c r="A1367">
        <v>1366</v>
      </c>
      <c r="B1367" s="1" t="s">
        <v>1326</v>
      </c>
      <c r="C1367" s="1" t="s">
        <v>12193</v>
      </c>
    </row>
    <row r="1368" spans="1:3">
      <c r="A1368">
        <v>1367</v>
      </c>
      <c r="B1368" s="1" t="s">
        <v>1327</v>
      </c>
      <c r="C1368" s="1" t="s">
        <v>12194</v>
      </c>
    </row>
    <row r="1369" spans="1:3">
      <c r="A1369">
        <v>1368</v>
      </c>
      <c r="B1369" s="1" t="s">
        <v>1328</v>
      </c>
      <c r="C1369" s="1" t="s">
        <v>12195</v>
      </c>
    </row>
    <row r="1370" spans="1:3">
      <c r="A1370">
        <v>1369</v>
      </c>
      <c r="B1370" s="1" t="s">
        <v>1329</v>
      </c>
      <c r="C1370" s="1" t="s">
        <v>12196</v>
      </c>
    </row>
    <row r="1371" spans="1:3">
      <c r="A1371">
        <v>1370</v>
      </c>
      <c r="B1371" s="1" t="s">
        <v>1330</v>
      </c>
      <c r="C1371" s="1" t="s">
        <v>12197</v>
      </c>
    </row>
    <row r="1372" spans="1:3">
      <c r="A1372">
        <v>1371</v>
      </c>
      <c r="B1372" s="1" t="s">
        <v>1331</v>
      </c>
      <c r="C1372" s="1" t="s">
        <v>12198</v>
      </c>
    </row>
    <row r="1373" spans="1:3">
      <c r="A1373">
        <v>1372</v>
      </c>
      <c r="B1373" s="1" t="s">
        <v>1332</v>
      </c>
      <c r="C1373" s="1" t="s">
        <v>12199</v>
      </c>
    </row>
    <row r="1374" spans="1:3">
      <c r="A1374">
        <v>1373</v>
      </c>
      <c r="B1374" s="1" t="s">
        <v>1333</v>
      </c>
      <c r="C1374" s="1" t="s">
        <v>12200</v>
      </c>
    </row>
    <row r="1375" spans="1:3">
      <c r="A1375">
        <v>1374</v>
      </c>
      <c r="B1375" s="1" t="s">
        <v>1334</v>
      </c>
      <c r="C1375" s="1" t="s">
        <v>12201</v>
      </c>
    </row>
    <row r="1376" spans="1:3">
      <c r="A1376">
        <v>1375</v>
      </c>
      <c r="B1376" s="1" t="s">
        <v>1335</v>
      </c>
      <c r="C1376" s="1" t="s">
        <v>12202</v>
      </c>
    </row>
    <row r="1377" spans="1:3">
      <c r="A1377">
        <v>1376</v>
      </c>
      <c r="B1377" s="1" t="s">
        <v>1336</v>
      </c>
      <c r="C1377" s="1" t="s">
        <v>12203</v>
      </c>
    </row>
    <row r="1378" spans="1:3">
      <c r="A1378">
        <v>1377</v>
      </c>
      <c r="B1378" s="1" t="s">
        <v>1337</v>
      </c>
      <c r="C1378" s="1" t="s">
        <v>12204</v>
      </c>
    </row>
    <row r="1379" spans="1:3">
      <c r="A1379">
        <v>1378</v>
      </c>
      <c r="B1379" s="1" t="s">
        <v>1338</v>
      </c>
      <c r="C1379" s="1" t="s">
        <v>12205</v>
      </c>
    </row>
    <row r="1380" spans="1:3">
      <c r="A1380">
        <v>1379</v>
      </c>
      <c r="B1380" s="1" t="s">
        <v>1339</v>
      </c>
      <c r="C1380" s="1" t="s">
        <v>12206</v>
      </c>
    </row>
    <row r="1381" spans="1:3">
      <c r="A1381">
        <v>1380</v>
      </c>
      <c r="B1381" s="1" t="s">
        <v>1340</v>
      </c>
      <c r="C1381" s="1" t="s">
        <v>12207</v>
      </c>
    </row>
    <row r="1382" spans="1:3">
      <c r="A1382">
        <v>1381</v>
      </c>
      <c r="B1382" s="1" t="s">
        <v>1341</v>
      </c>
      <c r="C1382" s="1" t="s">
        <v>12208</v>
      </c>
    </row>
    <row r="1383" spans="1:3">
      <c r="A1383">
        <v>1382</v>
      </c>
      <c r="B1383" s="1" t="s">
        <v>1342</v>
      </c>
      <c r="C1383" s="1" t="s">
        <v>12209</v>
      </c>
    </row>
    <row r="1384" spans="1:3">
      <c r="A1384">
        <v>1383</v>
      </c>
      <c r="B1384" s="1" t="s">
        <v>1343</v>
      </c>
      <c r="C1384" s="1" t="s">
        <v>12210</v>
      </c>
    </row>
    <row r="1385" spans="1:3">
      <c r="A1385">
        <v>1384</v>
      </c>
      <c r="B1385" s="1" t="s">
        <v>1344</v>
      </c>
      <c r="C1385" s="1" t="s">
        <v>12211</v>
      </c>
    </row>
    <row r="1386" spans="1:3">
      <c r="A1386">
        <v>1385</v>
      </c>
      <c r="B1386" s="1" t="s">
        <v>1345</v>
      </c>
      <c r="C1386" s="1" t="s">
        <v>12212</v>
      </c>
    </row>
    <row r="1387" spans="1:3">
      <c r="A1387">
        <v>1386</v>
      </c>
      <c r="B1387" s="1" t="s">
        <v>1346</v>
      </c>
      <c r="C1387" s="1" t="s">
        <v>12213</v>
      </c>
    </row>
    <row r="1388" spans="1:3">
      <c r="A1388">
        <v>1387</v>
      </c>
      <c r="B1388" s="1" t="s">
        <v>1347</v>
      </c>
      <c r="C1388" s="1" t="s">
        <v>12214</v>
      </c>
    </row>
    <row r="1389" spans="1:3">
      <c r="A1389">
        <v>1388</v>
      </c>
      <c r="B1389" s="1" t="s">
        <v>1348</v>
      </c>
      <c r="C1389" s="1" t="s">
        <v>12215</v>
      </c>
    </row>
    <row r="1390" spans="1:3">
      <c r="A1390">
        <v>1389</v>
      </c>
      <c r="B1390" s="1" t="s">
        <v>1349</v>
      </c>
      <c r="C1390" s="1" t="s">
        <v>12216</v>
      </c>
    </row>
    <row r="1391" spans="1:3">
      <c r="A1391">
        <v>1390</v>
      </c>
      <c r="B1391" s="1" t="s">
        <v>1350</v>
      </c>
      <c r="C1391" s="1" t="s">
        <v>12217</v>
      </c>
    </row>
    <row r="1392" spans="1:3">
      <c r="A1392">
        <v>1391</v>
      </c>
      <c r="B1392" s="1" t="s">
        <v>1351</v>
      </c>
      <c r="C1392" s="1" t="s">
        <v>12218</v>
      </c>
    </row>
    <row r="1393" spans="1:3">
      <c r="A1393">
        <v>1392</v>
      </c>
      <c r="B1393" s="1" t="s">
        <v>1352</v>
      </c>
      <c r="C1393" s="1" t="s">
        <v>12219</v>
      </c>
    </row>
    <row r="1394" spans="1:3">
      <c r="A1394">
        <v>1393</v>
      </c>
      <c r="B1394" s="1" t="s">
        <v>1353</v>
      </c>
      <c r="C1394" s="1" t="s">
        <v>12220</v>
      </c>
    </row>
    <row r="1395" spans="1:3">
      <c r="A1395">
        <v>1394</v>
      </c>
      <c r="B1395" s="1" t="s">
        <v>1354</v>
      </c>
      <c r="C1395" s="1" t="s">
        <v>12221</v>
      </c>
    </row>
    <row r="1396" spans="1:3">
      <c r="A1396">
        <v>1395</v>
      </c>
      <c r="B1396" s="1" t="s">
        <v>1355</v>
      </c>
      <c r="C1396" s="1" t="s">
        <v>12222</v>
      </c>
    </row>
    <row r="1397" spans="1:3">
      <c r="A1397">
        <v>1396</v>
      </c>
      <c r="B1397" s="1" t="s">
        <v>1356</v>
      </c>
      <c r="C1397" s="1" t="s">
        <v>12223</v>
      </c>
    </row>
    <row r="1398" spans="1:3">
      <c r="A1398">
        <v>1397</v>
      </c>
      <c r="B1398" s="1" t="s">
        <v>1357</v>
      </c>
      <c r="C1398" s="1" t="s">
        <v>12224</v>
      </c>
    </row>
    <row r="1399" spans="1:3">
      <c r="A1399">
        <v>1398</v>
      </c>
      <c r="B1399" s="1" t="s">
        <v>1358</v>
      </c>
      <c r="C1399" s="1" t="s">
        <v>12225</v>
      </c>
    </row>
    <row r="1400" spans="1:3">
      <c r="A1400">
        <v>1399</v>
      </c>
      <c r="B1400" s="1" t="s">
        <v>1359</v>
      </c>
      <c r="C1400" s="1" t="s">
        <v>12226</v>
      </c>
    </row>
    <row r="1401" spans="1:3">
      <c r="A1401">
        <v>1400</v>
      </c>
      <c r="B1401" s="1" t="s">
        <v>1360</v>
      </c>
      <c r="C1401" s="1" t="s">
        <v>12227</v>
      </c>
    </row>
    <row r="1402" spans="1:3">
      <c r="A1402">
        <v>1401</v>
      </c>
      <c r="B1402" s="1" t="s">
        <v>1361</v>
      </c>
      <c r="C1402" s="1" t="s">
        <v>12228</v>
      </c>
    </row>
    <row r="1403" spans="1:3">
      <c r="A1403">
        <v>1402</v>
      </c>
      <c r="B1403" s="1" t="s">
        <v>1362</v>
      </c>
      <c r="C1403" s="1" t="s">
        <v>12229</v>
      </c>
    </row>
    <row r="1404" spans="1:3">
      <c r="A1404">
        <v>1403</v>
      </c>
      <c r="B1404" s="1" t="s">
        <v>1363</v>
      </c>
      <c r="C1404" s="1" t="s">
        <v>12230</v>
      </c>
    </row>
    <row r="1405" spans="1:3">
      <c r="A1405">
        <v>1404</v>
      </c>
      <c r="B1405" s="1" t="s">
        <v>1364</v>
      </c>
      <c r="C1405" s="1" t="s">
        <v>12231</v>
      </c>
    </row>
    <row r="1406" spans="1:3">
      <c r="A1406">
        <v>1405</v>
      </c>
      <c r="B1406" s="1" t="s">
        <v>1365</v>
      </c>
      <c r="C1406" s="1" t="s">
        <v>12232</v>
      </c>
    </row>
    <row r="1407" spans="1:3">
      <c r="A1407">
        <v>1406</v>
      </c>
      <c r="B1407" s="1" t="s">
        <v>1366</v>
      </c>
      <c r="C1407" s="1" t="s">
        <v>12233</v>
      </c>
    </row>
    <row r="1408" spans="1:3">
      <c r="A1408">
        <v>1407</v>
      </c>
      <c r="B1408" s="1" t="s">
        <v>1367</v>
      </c>
      <c r="C1408" s="1" t="s">
        <v>12234</v>
      </c>
    </row>
    <row r="1409" spans="1:3">
      <c r="A1409">
        <v>1408</v>
      </c>
      <c r="B1409" s="1" t="s">
        <v>1368</v>
      </c>
      <c r="C1409" s="1" t="s">
        <v>12235</v>
      </c>
    </row>
    <row r="1410" spans="1:3">
      <c r="A1410">
        <v>1409</v>
      </c>
      <c r="B1410" s="1" t="s">
        <v>1369</v>
      </c>
      <c r="C1410" s="1" t="s">
        <v>12236</v>
      </c>
    </row>
    <row r="1411" spans="1:3">
      <c r="A1411">
        <v>1410</v>
      </c>
      <c r="B1411" s="1" t="s">
        <v>1370</v>
      </c>
      <c r="C1411" s="1" t="s">
        <v>12237</v>
      </c>
    </row>
    <row r="1412" spans="1:3">
      <c r="A1412">
        <v>1411</v>
      </c>
      <c r="B1412" s="1" t="s">
        <v>1371</v>
      </c>
      <c r="C1412" s="1" t="s">
        <v>12238</v>
      </c>
    </row>
    <row r="1413" spans="1:3">
      <c r="A1413">
        <v>1412</v>
      </c>
      <c r="B1413" s="1" t="s">
        <v>1372</v>
      </c>
      <c r="C1413" s="1" t="s">
        <v>12239</v>
      </c>
    </row>
    <row r="1414" spans="1:3">
      <c r="A1414">
        <v>1413</v>
      </c>
      <c r="B1414" s="1" t="s">
        <v>1373</v>
      </c>
      <c r="C1414" s="1" t="s">
        <v>12240</v>
      </c>
    </row>
    <row r="1415" spans="1:3">
      <c r="A1415">
        <v>1414</v>
      </c>
      <c r="B1415" s="1" t="s">
        <v>1374</v>
      </c>
      <c r="C1415" s="1" t="s">
        <v>12241</v>
      </c>
    </row>
    <row r="1416" spans="1:3">
      <c r="A1416">
        <v>1415</v>
      </c>
      <c r="B1416" s="1" t="s">
        <v>1375</v>
      </c>
      <c r="C1416" s="1" t="s">
        <v>12242</v>
      </c>
    </row>
    <row r="1417" spans="1:3">
      <c r="A1417">
        <v>1416</v>
      </c>
      <c r="B1417" s="1" t="s">
        <v>1376</v>
      </c>
      <c r="C1417" s="1" t="s">
        <v>12243</v>
      </c>
    </row>
    <row r="1418" spans="1:3">
      <c r="A1418">
        <v>1417</v>
      </c>
      <c r="B1418" s="1" t="s">
        <v>1377</v>
      </c>
      <c r="C1418" s="1" t="s">
        <v>12244</v>
      </c>
    </row>
    <row r="1419" spans="1:3">
      <c r="A1419">
        <v>1418</v>
      </c>
      <c r="B1419" s="1" t="s">
        <v>1378</v>
      </c>
      <c r="C1419" s="1" t="s">
        <v>12245</v>
      </c>
    </row>
    <row r="1420" spans="1:3">
      <c r="A1420">
        <v>1419</v>
      </c>
      <c r="B1420" s="1" t="s">
        <v>1379</v>
      </c>
      <c r="C1420" s="1" t="s">
        <v>12246</v>
      </c>
    </row>
    <row r="1421" spans="1:3">
      <c r="A1421">
        <v>1420</v>
      </c>
      <c r="B1421" s="1" t="s">
        <v>1380</v>
      </c>
      <c r="C1421" s="1" t="s">
        <v>12247</v>
      </c>
    </row>
    <row r="1422" spans="1:3">
      <c r="A1422">
        <v>1421</v>
      </c>
      <c r="B1422" s="1" t="s">
        <v>1381</v>
      </c>
      <c r="C1422" s="1" t="s">
        <v>12248</v>
      </c>
    </row>
    <row r="1423" spans="1:3">
      <c r="A1423">
        <v>1422</v>
      </c>
      <c r="B1423" s="1" t="s">
        <v>1382</v>
      </c>
      <c r="C1423" s="1" t="s">
        <v>12249</v>
      </c>
    </row>
    <row r="1424" spans="1:3">
      <c r="A1424">
        <v>1423</v>
      </c>
      <c r="B1424" s="1" t="s">
        <v>1383</v>
      </c>
      <c r="C1424" s="1" t="s">
        <v>12250</v>
      </c>
    </row>
    <row r="1425" spans="1:3">
      <c r="A1425">
        <v>1424</v>
      </c>
      <c r="B1425" s="1" t="s">
        <v>1384</v>
      </c>
      <c r="C1425" s="1" t="s">
        <v>12251</v>
      </c>
    </row>
    <row r="1426" spans="1:3">
      <c r="A1426">
        <v>1425</v>
      </c>
      <c r="B1426" s="1" t="s">
        <v>1385</v>
      </c>
      <c r="C1426" s="1" t="s">
        <v>12252</v>
      </c>
    </row>
    <row r="1427" spans="1:3">
      <c r="A1427">
        <v>1426</v>
      </c>
      <c r="B1427" s="1" t="s">
        <v>1386</v>
      </c>
      <c r="C1427" s="1" t="s">
        <v>12253</v>
      </c>
    </row>
    <row r="1428" spans="1:3">
      <c r="A1428">
        <v>1427</v>
      </c>
      <c r="B1428" s="1" t="s">
        <v>1387</v>
      </c>
      <c r="C1428" s="1" t="s">
        <v>12254</v>
      </c>
    </row>
    <row r="1429" spans="1:3">
      <c r="A1429">
        <v>1428</v>
      </c>
      <c r="B1429" s="1" t="s">
        <v>1388</v>
      </c>
      <c r="C1429" s="1" t="s">
        <v>12255</v>
      </c>
    </row>
    <row r="1430" spans="1:3">
      <c r="A1430">
        <v>1429</v>
      </c>
      <c r="B1430" s="1" t="s">
        <v>1389</v>
      </c>
      <c r="C1430" s="1" t="s">
        <v>12256</v>
      </c>
    </row>
    <row r="1431" spans="1:3">
      <c r="A1431">
        <v>1430</v>
      </c>
      <c r="B1431" s="1" t="s">
        <v>1390</v>
      </c>
      <c r="C1431" s="1" t="s">
        <v>12257</v>
      </c>
    </row>
    <row r="1432" spans="1:3">
      <c r="A1432">
        <v>1431</v>
      </c>
      <c r="B1432" s="1" t="s">
        <v>1391</v>
      </c>
      <c r="C1432" s="1" t="s">
        <v>12258</v>
      </c>
    </row>
    <row r="1433" spans="1:3">
      <c r="A1433">
        <v>1432</v>
      </c>
      <c r="B1433" s="1" t="s">
        <v>1392</v>
      </c>
      <c r="C1433" s="1" t="s">
        <v>12259</v>
      </c>
    </row>
    <row r="1434" spans="1:3">
      <c r="A1434">
        <v>1433</v>
      </c>
      <c r="B1434" s="1" t="s">
        <v>1393</v>
      </c>
      <c r="C1434" s="1" t="s">
        <v>12260</v>
      </c>
    </row>
    <row r="1435" spans="1:3">
      <c r="A1435">
        <v>1434</v>
      </c>
      <c r="B1435" s="1" t="s">
        <v>1394</v>
      </c>
      <c r="C1435" s="1" t="s">
        <v>12261</v>
      </c>
    </row>
    <row r="1436" spans="1:3">
      <c r="A1436">
        <v>1435</v>
      </c>
      <c r="B1436" s="1" t="s">
        <v>1395</v>
      </c>
      <c r="C1436" s="1" t="s">
        <v>12262</v>
      </c>
    </row>
    <row r="1437" spans="1:3">
      <c r="A1437">
        <v>1436</v>
      </c>
      <c r="B1437" s="1" t="s">
        <v>1396</v>
      </c>
      <c r="C1437" s="1" t="s">
        <v>12263</v>
      </c>
    </row>
    <row r="1438" spans="1:3">
      <c r="A1438">
        <v>1437</v>
      </c>
      <c r="B1438" s="1" t="s">
        <v>1397</v>
      </c>
      <c r="C1438" s="1" t="s">
        <v>12264</v>
      </c>
    </row>
    <row r="1439" spans="1:3">
      <c r="A1439">
        <v>1438</v>
      </c>
      <c r="B1439" s="1" t="s">
        <v>1398</v>
      </c>
      <c r="C1439" s="1" t="s">
        <v>12265</v>
      </c>
    </row>
    <row r="1440" spans="1:3">
      <c r="A1440">
        <v>1439</v>
      </c>
      <c r="B1440" s="1" t="s">
        <v>1399</v>
      </c>
      <c r="C1440" s="1" t="s">
        <v>12266</v>
      </c>
    </row>
    <row r="1441" spans="1:3">
      <c r="A1441">
        <v>1440</v>
      </c>
      <c r="B1441" s="1" t="s">
        <v>1400</v>
      </c>
      <c r="C1441" s="1" t="s">
        <v>12267</v>
      </c>
    </row>
    <row r="1442" spans="1:3">
      <c r="A1442">
        <v>1441</v>
      </c>
      <c r="B1442" s="1" t="s">
        <v>1401</v>
      </c>
      <c r="C1442" s="1" t="s">
        <v>12268</v>
      </c>
    </row>
    <row r="1443" spans="1:3">
      <c r="A1443">
        <v>1442</v>
      </c>
      <c r="B1443" s="1" t="s">
        <v>1402</v>
      </c>
      <c r="C1443" s="1" t="s">
        <v>12269</v>
      </c>
    </row>
    <row r="1444" spans="1:3">
      <c r="A1444">
        <v>1443</v>
      </c>
      <c r="B1444" s="1" t="s">
        <v>1403</v>
      </c>
      <c r="C1444" s="1" t="s">
        <v>12270</v>
      </c>
    </row>
    <row r="1445" spans="1:3">
      <c r="A1445">
        <v>1444</v>
      </c>
      <c r="B1445" s="1" t="s">
        <v>1404</v>
      </c>
      <c r="C1445" s="1" t="s">
        <v>12271</v>
      </c>
    </row>
    <row r="1446" spans="1:3">
      <c r="A1446">
        <v>1445</v>
      </c>
      <c r="B1446" s="1" t="s">
        <v>1405</v>
      </c>
      <c r="C1446" s="1" t="s">
        <v>12272</v>
      </c>
    </row>
    <row r="1447" spans="1:3">
      <c r="A1447">
        <v>1446</v>
      </c>
      <c r="B1447" s="1" t="s">
        <v>1406</v>
      </c>
      <c r="C1447" s="1" t="s">
        <v>12273</v>
      </c>
    </row>
    <row r="1448" spans="1:3">
      <c r="A1448">
        <v>1447</v>
      </c>
      <c r="B1448" s="1" t="s">
        <v>1407</v>
      </c>
      <c r="C1448" s="1" t="s">
        <v>12274</v>
      </c>
    </row>
    <row r="1449" spans="1:3">
      <c r="A1449">
        <v>1448</v>
      </c>
      <c r="B1449" s="1" t="s">
        <v>1408</v>
      </c>
      <c r="C1449" s="1" t="s">
        <v>12275</v>
      </c>
    </row>
    <row r="1450" spans="1:3">
      <c r="A1450">
        <v>1449</v>
      </c>
      <c r="B1450" s="1" t="s">
        <v>1409</v>
      </c>
      <c r="C1450" s="1" t="s">
        <v>12276</v>
      </c>
    </row>
    <row r="1451" spans="1:3">
      <c r="A1451">
        <v>1450</v>
      </c>
      <c r="B1451" s="1" t="s">
        <v>1410</v>
      </c>
      <c r="C1451" s="1" t="s">
        <v>12277</v>
      </c>
    </row>
    <row r="1452" spans="1:3">
      <c r="A1452">
        <v>1451</v>
      </c>
      <c r="B1452" s="1" t="s">
        <v>1411</v>
      </c>
      <c r="C1452" s="1" t="s">
        <v>12278</v>
      </c>
    </row>
    <row r="1453" spans="1:3">
      <c r="A1453">
        <v>1452</v>
      </c>
      <c r="B1453" s="1" t="s">
        <v>1412</v>
      </c>
      <c r="C1453" s="1" t="s">
        <v>12279</v>
      </c>
    </row>
    <row r="1454" spans="1:3">
      <c r="A1454">
        <v>1453</v>
      </c>
      <c r="B1454" s="1" t="s">
        <v>1413</v>
      </c>
      <c r="C1454" s="1" t="s">
        <v>12280</v>
      </c>
    </row>
    <row r="1455" spans="1:3">
      <c r="A1455">
        <v>1454</v>
      </c>
      <c r="B1455" s="1" t="s">
        <v>1414</v>
      </c>
      <c r="C1455" s="14" t="s">
        <v>12281</v>
      </c>
    </row>
    <row r="1456" spans="1:3">
      <c r="A1456">
        <v>1455</v>
      </c>
      <c r="B1456" s="1" t="s">
        <v>1415</v>
      </c>
      <c r="C1456" s="1" t="s">
        <v>12282</v>
      </c>
    </row>
    <row r="1457" spans="1:3">
      <c r="A1457">
        <v>1456</v>
      </c>
      <c r="B1457" s="1" t="s">
        <v>1416</v>
      </c>
      <c r="C1457" s="2" t="s">
        <v>12283</v>
      </c>
    </row>
    <row r="1458" spans="1:3">
      <c r="A1458">
        <v>1457</v>
      </c>
      <c r="B1458" s="1" t="s">
        <v>1417</v>
      </c>
      <c r="C1458" s="1" t="s">
        <v>12284</v>
      </c>
    </row>
    <row r="1459" spans="1:3">
      <c r="A1459">
        <v>1458</v>
      </c>
      <c r="B1459" s="1" t="s">
        <v>1418</v>
      </c>
      <c r="C1459" s="14" t="s">
        <v>12285</v>
      </c>
    </row>
    <row r="1460" spans="1:3">
      <c r="A1460">
        <v>1459</v>
      </c>
      <c r="B1460" s="1" t="s">
        <v>1419</v>
      </c>
      <c r="C1460" s="1" t="s">
        <v>12286</v>
      </c>
    </row>
    <row r="1461" spans="1:3">
      <c r="A1461">
        <v>1460</v>
      </c>
      <c r="B1461" s="1" t="s">
        <v>1420</v>
      </c>
      <c r="C1461" s="1" t="s">
        <v>12287</v>
      </c>
    </row>
    <row r="1462" spans="1:3">
      <c r="A1462">
        <v>1461</v>
      </c>
      <c r="B1462" s="1" t="s">
        <v>1421</v>
      </c>
      <c r="C1462" s="1" t="s">
        <v>12288</v>
      </c>
    </row>
    <row r="1463" spans="1:3">
      <c r="A1463">
        <v>1462</v>
      </c>
      <c r="B1463" s="1" t="s">
        <v>1422</v>
      </c>
      <c r="C1463" s="1" t="s">
        <v>12289</v>
      </c>
    </row>
    <row r="1464" spans="1:3">
      <c r="A1464">
        <v>1463</v>
      </c>
      <c r="B1464" s="1" t="s">
        <v>1423</v>
      </c>
      <c r="C1464" s="1" t="s">
        <v>12290</v>
      </c>
    </row>
    <row r="1465" spans="1:3">
      <c r="A1465">
        <v>1464</v>
      </c>
      <c r="B1465" s="1" t="s">
        <v>1424</v>
      </c>
      <c r="C1465" s="1" t="s">
        <v>12291</v>
      </c>
    </row>
    <row r="1466" spans="1:3">
      <c r="A1466">
        <v>1465</v>
      </c>
      <c r="B1466" s="1" t="s">
        <v>1425</v>
      </c>
      <c r="C1466" s="2" t="s">
        <v>12292</v>
      </c>
    </row>
    <row r="1467" spans="1:3">
      <c r="A1467">
        <v>1466</v>
      </c>
      <c r="B1467" s="1" t="s">
        <v>1426</v>
      </c>
      <c r="C1467" s="1" t="s">
        <v>12293</v>
      </c>
    </row>
    <row r="1468" spans="1:3">
      <c r="A1468">
        <v>1467</v>
      </c>
      <c r="B1468" s="1" t="s">
        <v>1427</v>
      </c>
      <c r="C1468" s="1" t="s">
        <v>12294</v>
      </c>
    </row>
    <row r="1469" spans="1:3">
      <c r="A1469">
        <v>1468</v>
      </c>
      <c r="B1469" s="1" t="s">
        <v>1428</v>
      </c>
      <c r="C1469" s="1" t="s">
        <v>12295</v>
      </c>
    </row>
    <row r="1470" spans="1:3">
      <c r="A1470">
        <v>1469</v>
      </c>
      <c r="B1470" s="1" t="s">
        <v>1429</v>
      </c>
      <c r="C1470" s="1" t="s">
        <v>12296</v>
      </c>
    </row>
    <row r="1471" spans="1:3">
      <c r="A1471">
        <v>1470</v>
      </c>
      <c r="B1471" s="1" t="s">
        <v>1430</v>
      </c>
      <c r="C1471" s="1" t="s">
        <v>12297</v>
      </c>
    </row>
    <row r="1472" spans="1:3">
      <c r="A1472">
        <v>1471</v>
      </c>
      <c r="B1472" s="1" t="s">
        <v>1431</v>
      </c>
      <c r="C1472" s="14" t="s">
        <v>12298</v>
      </c>
    </row>
    <row r="1473" spans="1:3">
      <c r="A1473">
        <v>1472</v>
      </c>
      <c r="B1473" s="1" t="s">
        <v>1432</v>
      </c>
      <c r="C1473" s="14" t="s">
        <v>12299</v>
      </c>
    </row>
    <row r="1474" spans="1:3">
      <c r="A1474">
        <v>1473</v>
      </c>
      <c r="B1474" s="1" t="s">
        <v>1433</v>
      </c>
      <c r="C1474" s="1" t="s">
        <v>12300</v>
      </c>
    </row>
    <row r="1475" spans="1:3">
      <c r="A1475">
        <v>1474</v>
      </c>
      <c r="B1475" s="1" t="s">
        <v>1434</v>
      </c>
      <c r="C1475" s="1" t="s">
        <v>12301</v>
      </c>
    </row>
    <row r="1476" spans="1:3">
      <c r="A1476">
        <v>1475</v>
      </c>
      <c r="B1476" s="1" t="s">
        <v>1435</v>
      </c>
      <c r="C1476" s="14" t="s">
        <v>12302</v>
      </c>
    </row>
    <row r="1477" spans="1:3">
      <c r="A1477">
        <v>1476</v>
      </c>
      <c r="B1477" s="1" t="s">
        <v>1436</v>
      </c>
      <c r="C1477" s="14" t="s">
        <v>12303</v>
      </c>
    </row>
    <row r="1478" spans="1:3">
      <c r="A1478">
        <v>1477</v>
      </c>
      <c r="B1478" s="1" t="s">
        <v>1437</v>
      </c>
      <c r="C1478" s="1" t="s">
        <v>12304</v>
      </c>
    </row>
    <row r="1479" spans="1:3">
      <c r="A1479">
        <v>1478</v>
      </c>
      <c r="B1479" s="1" t="s">
        <v>1438</v>
      </c>
      <c r="C1479" s="1" t="s">
        <v>12305</v>
      </c>
    </row>
    <row r="1480" spans="1:3">
      <c r="A1480">
        <v>1479</v>
      </c>
      <c r="B1480" s="1" t="s">
        <v>1439</v>
      </c>
      <c r="C1480" s="1" t="s">
        <v>12306</v>
      </c>
    </row>
    <row r="1481" spans="1:3">
      <c r="A1481">
        <v>1480</v>
      </c>
      <c r="B1481" s="1" t="s">
        <v>1440</v>
      </c>
      <c r="C1481" s="1" t="s">
        <v>12307</v>
      </c>
    </row>
    <row r="1482" spans="1:3">
      <c r="A1482">
        <v>1481</v>
      </c>
      <c r="B1482" s="1" t="s">
        <v>1441</v>
      </c>
      <c r="C1482" s="14" t="s">
        <v>12308</v>
      </c>
    </row>
    <row r="1483" spans="1:3">
      <c r="A1483">
        <v>1482</v>
      </c>
      <c r="B1483" s="1" t="s">
        <v>1442</v>
      </c>
      <c r="C1483" s="1" t="s">
        <v>12309</v>
      </c>
    </row>
    <row r="1484" spans="1:3">
      <c r="A1484">
        <v>1483</v>
      </c>
      <c r="B1484" s="1" t="s">
        <v>1443</v>
      </c>
      <c r="C1484" s="1" t="s">
        <v>12310</v>
      </c>
    </row>
    <row r="1485" spans="1:3">
      <c r="A1485">
        <v>1484</v>
      </c>
      <c r="B1485" s="1" t="s">
        <v>1444</v>
      </c>
      <c r="C1485" s="1" t="s">
        <v>12311</v>
      </c>
    </row>
    <row r="1486" spans="1:3">
      <c r="A1486">
        <v>1485</v>
      </c>
      <c r="B1486" s="1" t="s">
        <v>1445</v>
      </c>
      <c r="C1486" s="1" t="s">
        <v>12312</v>
      </c>
    </row>
    <row r="1487" spans="1:3">
      <c r="A1487">
        <v>1486</v>
      </c>
      <c r="B1487" s="1" t="s">
        <v>1446</v>
      </c>
      <c r="C1487" s="14" t="s">
        <v>18624</v>
      </c>
    </row>
    <row r="1488" spans="1:3">
      <c r="A1488">
        <v>1487</v>
      </c>
      <c r="B1488" s="1" t="s">
        <v>1447</v>
      </c>
      <c r="C1488" s="1" t="s">
        <v>12313</v>
      </c>
    </row>
    <row r="1489" spans="1:3">
      <c r="A1489">
        <v>1488</v>
      </c>
      <c r="B1489" s="1" t="s">
        <v>1448</v>
      </c>
      <c r="C1489" s="1" t="s">
        <v>12314</v>
      </c>
    </row>
    <row r="1490" spans="1:3">
      <c r="A1490">
        <v>1489</v>
      </c>
      <c r="B1490" s="1" t="s">
        <v>1449</v>
      </c>
      <c r="C1490" s="1" t="s">
        <v>12315</v>
      </c>
    </row>
    <row r="1491" spans="1:3">
      <c r="A1491">
        <v>1490</v>
      </c>
      <c r="B1491" s="1" t="s">
        <v>1450</v>
      </c>
      <c r="C1491" s="1" t="s">
        <v>12316</v>
      </c>
    </row>
    <row r="1492" spans="1:3">
      <c r="A1492">
        <v>1491</v>
      </c>
      <c r="B1492" s="1" t="s">
        <v>1451</v>
      </c>
      <c r="C1492" s="1" t="s">
        <v>12317</v>
      </c>
    </row>
    <row r="1493" spans="1:3">
      <c r="A1493">
        <v>1492</v>
      </c>
      <c r="B1493" s="1" t="s">
        <v>1452</v>
      </c>
      <c r="C1493" s="1" t="s">
        <v>12318</v>
      </c>
    </row>
    <row r="1494" spans="1:3">
      <c r="A1494">
        <v>1493</v>
      </c>
      <c r="B1494" s="1" t="s">
        <v>1453</v>
      </c>
      <c r="C1494" s="1" t="s">
        <v>12319</v>
      </c>
    </row>
    <row r="1495" spans="1:3">
      <c r="A1495">
        <v>1494</v>
      </c>
      <c r="B1495" s="1" t="s">
        <v>1454</v>
      </c>
      <c r="C1495" s="14" t="s">
        <v>12320</v>
      </c>
    </row>
    <row r="1496" spans="1:3">
      <c r="A1496">
        <v>1495</v>
      </c>
      <c r="B1496" s="1" t="s">
        <v>1455</v>
      </c>
      <c r="C1496" s="1" t="s">
        <v>12321</v>
      </c>
    </row>
    <row r="1497" spans="1:3">
      <c r="A1497">
        <v>1496</v>
      </c>
      <c r="B1497" s="1" t="s">
        <v>1456</v>
      </c>
      <c r="C1497" s="1" t="s">
        <v>12322</v>
      </c>
    </row>
    <row r="1498" spans="1:3">
      <c r="A1498">
        <v>1497</v>
      </c>
      <c r="B1498" s="1" t="s">
        <v>1457</v>
      </c>
      <c r="C1498" s="1" t="s">
        <v>12323</v>
      </c>
    </row>
    <row r="1499" spans="1:3">
      <c r="A1499">
        <v>1498</v>
      </c>
      <c r="B1499" s="1" t="s">
        <v>1458</v>
      </c>
      <c r="C1499" s="1" t="s">
        <v>12324</v>
      </c>
    </row>
    <row r="1500" spans="1:3">
      <c r="A1500">
        <v>1499</v>
      </c>
      <c r="B1500" s="1" t="s">
        <v>1459</v>
      </c>
      <c r="C1500" s="1" t="s">
        <v>12325</v>
      </c>
    </row>
    <row r="1501" spans="1:3">
      <c r="A1501">
        <v>1500</v>
      </c>
      <c r="B1501" s="1" t="s">
        <v>1460</v>
      </c>
      <c r="C1501" s="1" t="s">
        <v>12326</v>
      </c>
    </row>
    <row r="1502" spans="1:3">
      <c r="A1502">
        <v>1501</v>
      </c>
      <c r="B1502" s="1" t="s">
        <v>1461</v>
      </c>
      <c r="C1502" s="1" t="s">
        <v>12327</v>
      </c>
    </row>
    <row r="1503" spans="1:3">
      <c r="A1503">
        <v>1502</v>
      </c>
      <c r="B1503" s="1" t="s">
        <v>1462</v>
      </c>
      <c r="C1503" s="1" t="s">
        <v>12328</v>
      </c>
    </row>
    <row r="1504" spans="1:3">
      <c r="A1504">
        <v>1503</v>
      </c>
      <c r="B1504" s="1" t="s">
        <v>1463</v>
      </c>
      <c r="C1504" s="1" t="s">
        <v>12329</v>
      </c>
    </row>
    <row r="1505" spans="1:3">
      <c r="A1505">
        <v>1504</v>
      </c>
      <c r="B1505" s="1" t="s">
        <v>1464</v>
      </c>
      <c r="C1505" s="14" t="s">
        <v>18626</v>
      </c>
    </row>
    <row r="1506" spans="1:3">
      <c r="A1506">
        <v>1505</v>
      </c>
      <c r="B1506" s="1" t="s">
        <v>1465</v>
      </c>
      <c r="C1506" s="1" t="s">
        <v>12330</v>
      </c>
    </row>
    <row r="1507" spans="1:3">
      <c r="A1507">
        <v>1506</v>
      </c>
      <c r="B1507" s="1" t="s">
        <v>1466</v>
      </c>
      <c r="C1507" s="1" t="s">
        <v>12331</v>
      </c>
    </row>
    <row r="1508" spans="1:3">
      <c r="A1508">
        <v>1507</v>
      </c>
      <c r="B1508" s="1" t="s">
        <v>1467</v>
      </c>
      <c r="C1508" s="1" t="s">
        <v>12332</v>
      </c>
    </row>
    <row r="1509" spans="1:3">
      <c r="A1509">
        <v>1508</v>
      </c>
      <c r="B1509" s="1" t="s">
        <v>1468</v>
      </c>
      <c r="C1509" s="1" t="s">
        <v>12333</v>
      </c>
    </row>
    <row r="1510" spans="1:3">
      <c r="A1510">
        <v>1509</v>
      </c>
      <c r="B1510" s="1" t="s">
        <v>1469</v>
      </c>
      <c r="C1510" s="1" t="s">
        <v>12334</v>
      </c>
    </row>
    <row r="1511" spans="1:3">
      <c r="A1511">
        <v>1510</v>
      </c>
      <c r="B1511" s="1" t="s">
        <v>1470</v>
      </c>
      <c r="C1511" s="1" t="s">
        <v>12335</v>
      </c>
    </row>
    <row r="1512" spans="1:3">
      <c r="A1512">
        <v>1511</v>
      </c>
      <c r="B1512" s="1" t="s">
        <v>1471</v>
      </c>
      <c r="C1512" s="1" t="s">
        <v>12336</v>
      </c>
    </row>
    <row r="1513" spans="1:3">
      <c r="A1513">
        <v>1512</v>
      </c>
      <c r="B1513" s="1" t="s">
        <v>1472</v>
      </c>
      <c r="C1513" s="1" t="s">
        <v>12337</v>
      </c>
    </row>
    <row r="1514" spans="1:3">
      <c r="A1514">
        <v>1513</v>
      </c>
      <c r="B1514" s="1" t="s">
        <v>1473</v>
      </c>
      <c r="C1514" s="1" t="s">
        <v>12338</v>
      </c>
    </row>
    <row r="1515" spans="1:3">
      <c r="A1515">
        <v>1514</v>
      </c>
      <c r="B1515" s="1" t="s">
        <v>1474</v>
      </c>
      <c r="C1515" s="1" t="s">
        <v>12339</v>
      </c>
    </row>
    <row r="1516" spans="1:3">
      <c r="A1516">
        <v>1515</v>
      </c>
      <c r="B1516" s="1" t="s">
        <v>1475</v>
      </c>
      <c r="C1516" s="1" t="s">
        <v>12340</v>
      </c>
    </row>
    <row r="1517" spans="1:3">
      <c r="A1517">
        <v>1516</v>
      </c>
      <c r="B1517" s="1" t="s">
        <v>1476</v>
      </c>
      <c r="C1517" s="1" t="s">
        <v>12341</v>
      </c>
    </row>
    <row r="1518" spans="1:3">
      <c r="A1518">
        <v>1517</v>
      </c>
      <c r="B1518" s="1" t="s">
        <v>1477</v>
      </c>
      <c r="C1518" s="1" t="s">
        <v>12342</v>
      </c>
    </row>
    <row r="1519" spans="1:3">
      <c r="A1519">
        <v>1518</v>
      </c>
      <c r="B1519" s="1" t="s">
        <v>1478</v>
      </c>
      <c r="C1519" s="1" t="s">
        <v>12343</v>
      </c>
    </row>
    <row r="1520" spans="1:3">
      <c r="A1520">
        <v>1519</v>
      </c>
      <c r="B1520" s="1" t="s">
        <v>1479</v>
      </c>
      <c r="C1520" s="1" t="s">
        <v>12344</v>
      </c>
    </row>
    <row r="1521" spans="1:3">
      <c r="A1521">
        <v>1520</v>
      </c>
      <c r="B1521" s="1" t="s">
        <v>1480</v>
      </c>
      <c r="C1521" s="1" t="s">
        <v>12345</v>
      </c>
    </row>
    <row r="1522" spans="1:3">
      <c r="A1522">
        <v>1521</v>
      </c>
      <c r="B1522" s="1" t="s">
        <v>1481</v>
      </c>
      <c r="C1522" s="1" t="s">
        <v>12346</v>
      </c>
    </row>
    <row r="1523" spans="1:3">
      <c r="A1523">
        <v>1522</v>
      </c>
      <c r="B1523" s="1" t="s">
        <v>1482</v>
      </c>
      <c r="C1523" s="1" t="s">
        <v>12347</v>
      </c>
    </row>
    <row r="1524" spans="1:3">
      <c r="A1524">
        <v>1523</v>
      </c>
      <c r="B1524" s="1" t="s">
        <v>1483</v>
      </c>
      <c r="C1524" s="1" t="s">
        <v>12348</v>
      </c>
    </row>
    <row r="1525" spans="1:3">
      <c r="A1525">
        <v>1524</v>
      </c>
      <c r="B1525" s="1" t="s">
        <v>1484</v>
      </c>
      <c r="C1525" s="14" t="s">
        <v>12349</v>
      </c>
    </row>
    <row r="1526" spans="1:3">
      <c r="A1526">
        <v>1525</v>
      </c>
      <c r="B1526" s="1" t="s">
        <v>1485</v>
      </c>
      <c r="C1526" s="1" t="s">
        <v>12350</v>
      </c>
    </row>
    <row r="1527" spans="1:3">
      <c r="A1527">
        <v>1526</v>
      </c>
      <c r="B1527" s="1" t="s">
        <v>1486</v>
      </c>
      <c r="C1527" s="14" t="s">
        <v>12351</v>
      </c>
    </row>
    <row r="1528" spans="1:3">
      <c r="A1528">
        <v>1527</v>
      </c>
      <c r="B1528" s="1" t="s">
        <v>1487</v>
      </c>
      <c r="C1528" s="1" t="s">
        <v>12352</v>
      </c>
    </row>
    <row r="1529" spans="1:3">
      <c r="A1529">
        <v>1528</v>
      </c>
      <c r="B1529" s="1" t="s">
        <v>1488</v>
      </c>
      <c r="C1529" s="1" t="s">
        <v>12353</v>
      </c>
    </row>
    <row r="1530" spans="1:3">
      <c r="A1530">
        <v>1529</v>
      </c>
      <c r="B1530" s="1" t="s">
        <v>1489</v>
      </c>
      <c r="C1530" s="1" t="s">
        <v>12354</v>
      </c>
    </row>
    <row r="1531" spans="1:3">
      <c r="A1531">
        <v>1530</v>
      </c>
      <c r="B1531" s="1" t="s">
        <v>1490</v>
      </c>
      <c r="C1531" s="1" t="s">
        <v>12355</v>
      </c>
    </row>
    <row r="1532" spans="1:3">
      <c r="A1532">
        <v>1531</v>
      </c>
      <c r="B1532" s="1" t="s">
        <v>1491</v>
      </c>
      <c r="C1532" s="1" t="s">
        <v>12356</v>
      </c>
    </row>
    <row r="1533" spans="1:3">
      <c r="A1533">
        <v>1532</v>
      </c>
      <c r="B1533" s="1" t="s">
        <v>1492</v>
      </c>
      <c r="C1533" s="14" t="s">
        <v>12357</v>
      </c>
    </row>
    <row r="1534" spans="1:3">
      <c r="A1534">
        <v>1533</v>
      </c>
      <c r="B1534" s="1" t="s">
        <v>1493</v>
      </c>
      <c r="C1534" s="1" t="s">
        <v>12358</v>
      </c>
    </row>
    <row r="1535" spans="1:3">
      <c r="A1535">
        <v>1534</v>
      </c>
      <c r="B1535" s="1" t="s">
        <v>1494</v>
      </c>
      <c r="C1535" s="1" t="s">
        <v>12359</v>
      </c>
    </row>
    <row r="1536" spans="1:3">
      <c r="A1536">
        <v>1535</v>
      </c>
      <c r="B1536" s="1" t="s">
        <v>1495</v>
      </c>
      <c r="C1536" s="1" t="s">
        <v>12360</v>
      </c>
    </row>
    <row r="1537" spans="1:3">
      <c r="A1537">
        <v>1536</v>
      </c>
      <c r="B1537" s="1" t="s">
        <v>1496</v>
      </c>
      <c r="C1537" s="14" t="s">
        <v>12361</v>
      </c>
    </row>
    <row r="1538" spans="1:3">
      <c r="A1538">
        <v>1537</v>
      </c>
      <c r="B1538" s="1" t="s">
        <v>1497</v>
      </c>
      <c r="C1538" s="1" t="s">
        <v>12362</v>
      </c>
    </row>
    <row r="1539" spans="1:3">
      <c r="A1539">
        <v>1538</v>
      </c>
      <c r="B1539" s="1" t="s">
        <v>1498</v>
      </c>
      <c r="C1539" s="1" t="s">
        <v>12363</v>
      </c>
    </row>
    <row r="1540" spans="1:3">
      <c r="A1540">
        <v>1539</v>
      </c>
      <c r="B1540" s="1" t="s">
        <v>1499</v>
      </c>
      <c r="C1540" s="1" t="s">
        <v>12364</v>
      </c>
    </row>
    <row r="1541" spans="1:3">
      <c r="A1541">
        <v>1540</v>
      </c>
      <c r="B1541" s="1" t="s">
        <v>1500</v>
      </c>
      <c r="C1541" s="1" t="s">
        <v>12365</v>
      </c>
    </row>
    <row r="1542" spans="1:3">
      <c r="A1542">
        <v>1541</v>
      </c>
      <c r="B1542" s="1" t="s">
        <v>1501</v>
      </c>
      <c r="C1542" s="1" t="s">
        <v>12366</v>
      </c>
    </row>
    <row r="1543" spans="1:3">
      <c r="A1543">
        <v>1542</v>
      </c>
      <c r="B1543" s="1" t="s">
        <v>1502</v>
      </c>
      <c r="C1543" s="14" t="s">
        <v>12367</v>
      </c>
    </row>
    <row r="1544" spans="1:3">
      <c r="A1544">
        <v>1543</v>
      </c>
      <c r="B1544" s="1" t="s">
        <v>1503</v>
      </c>
      <c r="C1544" s="1" t="s">
        <v>12368</v>
      </c>
    </row>
    <row r="1545" spans="1:3">
      <c r="A1545">
        <v>1544</v>
      </c>
      <c r="B1545" s="1" t="s">
        <v>1504</v>
      </c>
      <c r="C1545" s="14" t="s">
        <v>12369</v>
      </c>
    </row>
    <row r="1546" spans="1:3">
      <c r="A1546">
        <v>1545</v>
      </c>
      <c r="B1546" s="1" t="s">
        <v>1505</v>
      </c>
      <c r="C1546" s="14" t="s">
        <v>12370</v>
      </c>
    </row>
    <row r="1547" spans="1:3">
      <c r="A1547">
        <v>1546</v>
      </c>
      <c r="B1547" s="1" t="s">
        <v>1506</v>
      </c>
      <c r="C1547" s="14" t="s">
        <v>12371</v>
      </c>
    </row>
    <row r="1548" spans="1:3">
      <c r="A1548">
        <v>1547</v>
      </c>
      <c r="B1548" s="1" t="s">
        <v>1507</v>
      </c>
      <c r="C1548" s="14" t="s">
        <v>12372</v>
      </c>
    </row>
    <row r="1549" spans="1:3">
      <c r="A1549">
        <v>1548</v>
      </c>
      <c r="B1549" s="1" t="s">
        <v>1508</v>
      </c>
      <c r="C1549" s="14" t="s">
        <v>12373</v>
      </c>
    </row>
    <row r="1550" spans="1:3">
      <c r="A1550">
        <v>1549</v>
      </c>
      <c r="B1550" s="1" t="s">
        <v>1509</v>
      </c>
      <c r="C1550" s="1" t="s">
        <v>12374</v>
      </c>
    </row>
    <row r="1551" spans="1:3">
      <c r="A1551">
        <v>1550</v>
      </c>
      <c r="B1551" s="1" t="s">
        <v>1510</v>
      </c>
      <c r="C1551" s="14" t="s">
        <v>12375</v>
      </c>
    </row>
    <row r="1552" spans="1:3">
      <c r="A1552">
        <v>1551</v>
      </c>
      <c r="B1552" s="1" t="s">
        <v>1511</v>
      </c>
      <c r="C1552" s="1" t="s">
        <v>12376</v>
      </c>
    </row>
    <row r="1553" spans="1:3">
      <c r="A1553">
        <v>1552</v>
      </c>
      <c r="B1553" s="1" t="s">
        <v>1512</v>
      </c>
      <c r="C1553" s="14" t="s">
        <v>12377</v>
      </c>
    </row>
    <row r="1554" spans="1:3">
      <c r="A1554">
        <v>1553</v>
      </c>
      <c r="B1554" s="1" t="s">
        <v>1513</v>
      </c>
      <c r="C1554" s="14" t="s">
        <v>12378</v>
      </c>
    </row>
    <row r="1555" spans="1:3">
      <c r="A1555">
        <v>1554</v>
      </c>
      <c r="B1555" s="1" t="s">
        <v>1514</v>
      </c>
      <c r="C1555" s="1" t="s">
        <v>12379</v>
      </c>
    </row>
    <row r="1556" spans="1:3">
      <c r="A1556">
        <v>1555</v>
      </c>
      <c r="B1556" s="1" t="s">
        <v>1515</v>
      </c>
      <c r="C1556" s="1" t="s">
        <v>12380</v>
      </c>
    </row>
    <row r="1557" spans="1:3">
      <c r="A1557">
        <v>1556</v>
      </c>
      <c r="B1557" s="1" t="s">
        <v>1516</v>
      </c>
      <c r="C1557" s="1" t="s">
        <v>12381</v>
      </c>
    </row>
    <row r="1558" spans="1:3">
      <c r="A1558">
        <v>1557</v>
      </c>
      <c r="B1558" s="1" t="s">
        <v>1517</v>
      </c>
      <c r="C1558" s="1" t="s">
        <v>12382</v>
      </c>
    </row>
    <row r="1559" spans="1:3">
      <c r="A1559">
        <v>1558</v>
      </c>
      <c r="B1559" s="1" t="s">
        <v>1518</v>
      </c>
      <c r="C1559" s="1" t="s">
        <v>12383</v>
      </c>
    </row>
    <row r="1560" spans="1:3">
      <c r="A1560">
        <v>1559</v>
      </c>
      <c r="B1560" s="1" t="s">
        <v>1519</v>
      </c>
      <c r="C1560" s="1" t="s">
        <v>12384</v>
      </c>
    </row>
    <row r="1561" spans="1:3">
      <c r="A1561">
        <v>1560</v>
      </c>
      <c r="B1561" s="1" t="s">
        <v>1520</v>
      </c>
      <c r="C1561" s="1" t="s">
        <v>12385</v>
      </c>
    </row>
    <row r="1562" spans="1:3">
      <c r="A1562">
        <v>1561</v>
      </c>
      <c r="B1562" s="1" t="s">
        <v>1521</v>
      </c>
      <c r="C1562" s="1" t="s">
        <v>12386</v>
      </c>
    </row>
    <row r="1563" spans="1:3">
      <c r="A1563">
        <v>1562</v>
      </c>
      <c r="B1563" s="1" t="s">
        <v>1522</v>
      </c>
      <c r="C1563" s="1" t="s">
        <v>12387</v>
      </c>
    </row>
    <row r="1564" spans="1:3">
      <c r="A1564">
        <v>1563</v>
      </c>
      <c r="B1564" s="1" t="s">
        <v>1523</v>
      </c>
      <c r="C1564" s="1" t="s">
        <v>12388</v>
      </c>
    </row>
    <row r="1565" spans="1:3">
      <c r="A1565">
        <v>1564</v>
      </c>
      <c r="B1565" s="1" t="s">
        <v>1524</v>
      </c>
      <c r="C1565" s="1" t="s">
        <v>12389</v>
      </c>
    </row>
    <row r="1566" spans="1:3">
      <c r="A1566">
        <v>1565</v>
      </c>
      <c r="B1566" s="1" t="s">
        <v>1525</v>
      </c>
      <c r="C1566" s="14" t="s">
        <v>12390</v>
      </c>
    </row>
    <row r="1567" spans="1:3">
      <c r="A1567">
        <v>1566</v>
      </c>
      <c r="B1567" s="1" t="s">
        <v>1526</v>
      </c>
      <c r="C1567" s="1" t="s">
        <v>12391</v>
      </c>
    </row>
    <row r="1568" spans="1:3">
      <c r="A1568">
        <v>1567</v>
      </c>
      <c r="B1568" s="1" t="s">
        <v>1527</v>
      </c>
      <c r="C1568" s="14" t="s">
        <v>12392</v>
      </c>
    </row>
    <row r="1569" spans="1:3">
      <c r="A1569">
        <v>1568</v>
      </c>
      <c r="B1569" s="1" t="s">
        <v>1528</v>
      </c>
      <c r="C1569" s="1" t="s">
        <v>12393</v>
      </c>
    </row>
    <row r="1570" spans="1:3">
      <c r="A1570">
        <v>1569</v>
      </c>
      <c r="B1570" s="1" t="s">
        <v>1529</v>
      </c>
      <c r="C1570" s="1" t="s">
        <v>12394</v>
      </c>
    </row>
    <row r="1571" spans="1:3">
      <c r="A1571">
        <v>1570</v>
      </c>
      <c r="B1571" s="1" t="s">
        <v>1530</v>
      </c>
      <c r="C1571" s="1" t="s">
        <v>12395</v>
      </c>
    </row>
    <row r="1572" spans="1:3">
      <c r="A1572">
        <v>1571</v>
      </c>
      <c r="B1572" s="1" t="s">
        <v>1531</v>
      </c>
      <c r="C1572" s="1" t="s">
        <v>12396</v>
      </c>
    </row>
    <row r="1573" spans="1:3">
      <c r="A1573">
        <v>1572</v>
      </c>
      <c r="B1573" s="1" t="s">
        <v>1532</v>
      </c>
      <c r="C1573" s="1" t="s">
        <v>12397</v>
      </c>
    </row>
    <row r="1574" spans="1:3">
      <c r="A1574">
        <v>1573</v>
      </c>
      <c r="B1574" s="1" t="s">
        <v>1533</v>
      </c>
      <c r="C1574" s="1" t="s">
        <v>12398</v>
      </c>
    </row>
    <row r="1575" spans="1:3">
      <c r="A1575">
        <v>1574</v>
      </c>
      <c r="B1575" s="1" t="s">
        <v>1534</v>
      </c>
      <c r="C1575" s="14" t="s">
        <v>12399</v>
      </c>
    </row>
    <row r="1576" spans="1:3">
      <c r="A1576">
        <v>1575</v>
      </c>
      <c r="B1576" s="1" t="s">
        <v>1535</v>
      </c>
      <c r="C1576" s="14" t="s">
        <v>12400</v>
      </c>
    </row>
    <row r="1577" spans="1:3">
      <c r="A1577">
        <v>1576</v>
      </c>
      <c r="B1577" s="1" t="s">
        <v>1536</v>
      </c>
      <c r="C1577" s="1" t="s">
        <v>12401</v>
      </c>
    </row>
    <row r="1578" spans="1:3">
      <c r="A1578">
        <v>1577</v>
      </c>
      <c r="B1578" s="1" t="s">
        <v>1537</v>
      </c>
      <c r="C1578" s="1" t="s">
        <v>12402</v>
      </c>
    </row>
    <row r="1579" spans="1:3">
      <c r="A1579">
        <v>1578</v>
      </c>
      <c r="B1579" s="1" t="s">
        <v>1538</v>
      </c>
      <c r="C1579" s="1" t="s">
        <v>12403</v>
      </c>
    </row>
    <row r="1580" spans="1:3">
      <c r="A1580">
        <v>1579</v>
      </c>
      <c r="B1580" s="1" t="s">
        <v>1539</v>
      </c>
      <c r="C1580" s="1" t="s">
        <v>12404</v>
      </c>
    </row>
    <row r="1581" spans="1:3">
      <c r="A1581">
        <v>1580</v>
      </c>
      <c r="B1581" s="1" t="s">
        <v>1540</v>
      </c>
      <c r="C1581" s="1" t="s">
        <v>12405</v>
      </c>
    </row>
    <row r="1582" spans="1:3">
      <c r="A1582">
        <v>1581</v>
      </c>
      <c r="B1582" s="1" t="s">
        <v>1541</v>
      </c>
      <c r="C1582" s="14" t="s">
        <v>12406</v>
      </c>
    </row>
    <row r="1583" spans="1:3">
      <c r="A1583">
        <v>1582</v>
      </c>
      <c r="B1583" s="1" t="s">
        <v>1542</v>
      </c>
      <c r="C1583" s="1" t="s">
        <v>12407</v>
      </c>
    </row>
    <row r="1584" spans="1:3">
      <c r="A1584">
        <v>1583</v>
      </c>
      <c r="B1584" s="1" t="s">
        <v>1543</v>
      </c>
      <c r="C1584" s="1" t="s">
        <v>12408</v>
      </c>
    </row>
    <row r="1585" spans="1:3">
      <c r="A1585">
        <v>1584</v>
      </c>
      <c r="B1585" s="1" t="s">
        <v>1544</v>
      </c>
      <c r="C1585" s="14" t="s">
        <v>12409</v>
      </c>
    </row>
    <row r="1586" spans="1:3">
      <c r="A1586">
        <v>1585</v>
      </c>
      <c r="B1586" s="1" t="s">
        <v>1545</v>
      </c>
      <c r="C1586" s="14" t="s">
        <v>12410</v>
      </c>
    </row>
    <row r="1587" spans="1:3">
      <c r="A1587">
        <v>1586</v>
      </c>
      <c r="B1587" s="1" t="s">
        <v>1546</v>
      </c>
      <c r="C1587" s="14" t="s">
        <v>12411</v>
      </c>
    </row>
    <row r="1588" spans="1:3">
      <c r="A1588">
        <v>1587</v>
      </c>
      <c r="B1588" s="1" t="s">
        <v>1547</v>
      </c>
      <c r="C1588" s="1" t="s">
        <v>12412</v>
      </c>
    </row>
    <row r="1589" spans="1:3">
      <c r="A1589">
        <v>1588</v>
      </c>
      <c r="B1589" s="1" t="s">
        <v>1548</v>
      </c>
      <c r="C1589" s="1" t="s">
        <v>12413</v>
      </c>
    </row>
    <row r="1590" spans="1:3">
      <c r="A1590">
        <v>1589</v>
      </c>
      <c r="B1590" s="1" t="s">
        <v>1549</v>
      </c>
      <c r="C1590" s="1" t="s">
        <v>12414</v>
      </c>
    </row>
    <row r="1591" spans="1:3">
      <c r="A1591">
        <v>1590</v>
      </c>
      <c r="B1591" s="1" t="s">
        <v>1550</v>
      </c>
      <c r="C1591" s="1" t="s">
        <v>12415</v>
      </c>
    </row>
    <row r="1592" spans="1:3">
      <c r="A1592">
        <v>1591</v>
      </c>
      <c r="B1592" s="1" t="s">
        <v>1551</v>
      </c>
      <c r="C1592" s="1" t="s">
        <v>12416</v>
      </c>
    </row>
    <row r="1593" spans="1:3">
      <c r="A1593">
        <v>1592</v>
      </c>
      <c r="B1593" s="1" t="s">
        <v>1552</v>
      </c>
      <c r="C1593" s="1" t="s">
        <v>12417</v>
      </c>
    </row>
    <row r="1594" spans="1:3">
      <c r="A1594">
        <v>1593</v>
      </c>
      <c r="B1594" s="1" t="s">
        <v>1553</v>
      </c>
      <c r="C1594" s="14" t="s">
        <v>18625</v>
      </c>
    </row>
    <row r="1595" spans="1:3">
      <c r="A1595">
        <v>1594</v>
      </c>
      <c r="B1595" s="1" t="s">
        <v>1554</v>
      </c>
      <c r="C1595" s="1" t="s">
        <v>12418</v>
      </c>
    </row>
    <row r="1596" spans="1:3">
      <c r="A1596">
        <v>1595</v>
      </c>
      <c r="B1596" s="1" t="s">
        <v>1555</v>
      </c>
      <c r="C1596" s="1" t="s">
        <v>12419</v>
      </c>
    </row>
    <row r="1597" spans="1:3">
      <c r="A1597">
        <v>1596</v>
      </c>
      <c r="B1597" s="1" t="s">
        <v>1556</v>
      </c>
      <c r="C1597" s="1" t="s">
        <v>12420</v>
      </c>
    </row>
    <row r="1598" spans="1:3">
      <c r="A1598">
        <v>1597</v>
      </c>
      <c r="B1598" s="1" t="s">
        <v>1557</v>
      </c>
      <c r="C1598" s="1" t="s">
        <v>12421</v>
      </c>
    </row>
    <row r="1599" spans="1:3">
      <c r="A1599">
        <v>1598</v>
      </c>
      <c r="B1599" s="1" t="s">
        <v>1558</v>
      </c>
      <c r="C1599" s="1" t="s">
        <v>12422</v>
      </c>
    </row>
    <row r="1600" spans="1:3">
      <c r="A1600">
        <v>1599</v>
      </c>
      <c r="B1600" s="1" t="s">
        <v>1559</v>
      </c>
      <c r="C1600" s="1" t="s">
        <v>12423</v>
      </c>
    </row>
    <row r="1601" spans="1:3">
      <c r="A1601">
        <v>1600</v>
      </c>
      <c r="B1601" s="1" t="s">
        <v>1560</v>
      </c>
      <c r="C1601" s="14" t="s">
        <v>12424</v>
      </c>
    </row>
    <row r="1602" spans="1:3">
      <c r="A1602">
        <v>1601</v>
      </c>
      <c r="B1602" s="1" t="s">
        <v>1561</v>
      </c>
      <c r="C1602" s="1" t="s">
        <v>12425</v>
      </c>
    </row>
    <row r="1603" spans="1:3">
      <c r="A1603">
        <v>1602</v>
      </c>
      <c r="B1603" s="1" t="s">
        <v>1562</v>
      </c>
      <c r="C1603" s="14" t="s">
        <v>12426</v>
      </c>
    </row>
    <row r="1604" spans="1:3">
      <c r="A1604">
        <v>1603</v>
      </c>
      <c r="B1604" s="1" t="s">
        <v>1563</v>
      </c>
      <c r="C1604" s="1" t="s">
        <v>12427</v>
      </c>
    </row>
    <row r="1605" spans="1:3">
      <c r="A1605">
        <v>1604</v>
      </c>
      <c r="B1605" s="1" t="s">
        <v>1564</v>
      </c>
      <c r="C1605" s="1" t="s">
        <v>12428</v>
      </c>
    </row>
    <row r="1606" spans="1:3">
      <c r="A1606">
        <v>1605</v>
      </c>
      <c r="B1606" s="1" t="s">
        <v>1565</v>
      </c>
      <c r="C1606" s="1" t="s">
        <v>12429</v>
      </c>
    </row>
    <row r="1607" spans="1:3">
      <c r="A1607">
        <v>1606</v>
      </c>
      <c r="B1607" s="1" t="s">
        <v>1566</v>
      </c>
      <c r="C1607" s="1" t="s">
        <v>12430</v>
      </c>
    </row>
    <row r="1608" spans="1:3">
      <c r="A1608">
        <v>1607</v>
      </c>
      <c r="B1608" s="1" t="s">
        <v>1567</v>
      </c>
      <c r="C1608" s="14" t="s">
        <v>12431</v>
      </c>
    </row>
    <row r="1609" spans="1:3">
      <c r="A1609">
        <v>1608</v>
      </c>
      <c r="B1609" s="1" t="s">
        <v>1568</v>
      </c>
      <c r="C1609" s="1" t="s">
        <v>12432</v>
      </c>
    </row>
    <row r="1610" spans="1:3">
      <c r="A1610">
        <v>1609</v>
      </c>
      <c r="B1610" s="1" t="s">
        <v>1569</v>
      </c>
      <c r="C1610" s="1" t="s">
        <v>12433</v>
      </c>
    </row>
    <row r="1611" spans="1:3">
      <c r="A1611">
        <v>1610</v>
      </c>
      <c r="B1611" s="1" t="s">
        <v>1570</v>
      </c>
      <c r="C1611" s="1" t="s">
        <v>12434</v>
      </c>
    </row>
    <row r="1612" spans="1:3">
      <c r="A1612">
        <v>1611</v>
      </c>
      <c r="B1612" s="1" t="s">
        <v>1571</v>
      </c>
      <c r="C1612" s="1" t="s">
        <v>12435</v>
      </c>
    </row>
    <row r="1613" spans="1:3">
      <c r="A1613">
        <v>1612</v>
      </c>
      <c r="B1613" s="1" t="s">
        <v>1572</v>
      </c>
      <c r="C1613" s="1" t="s">
        <v>12436</v>
      </c>
    </row>
    <row r="1614" spans="1:3">
      <c r="A1614">
        <v>1613</v>
      </c>
      <c r="B1614" s="1" t="s">
        <v>1573</v>
      </c>
      <c r="C1614" s="1" t="s">
        <v>12437</v>
      </c>
    </row>
    <row r="1615" spans="1:3">
      <c r="A1615">
        <v>1614</v>
      </c>
      <c r="B1615" s="1" t="s">
        <v>1574</v>
      </c>
      <c r="C1615" s="1" t="s">
        <v>12438</v>
      </c>
    </row>
    <row r="1616" spans="1:3">
      <c r="A1616">
        <v>1615</v>
      </c>
      <c r="B1616" s="1" t="s">
        <v>1575</v>
      </c>
      <c r="C1616" s="1" t="s">
        <v>12439</v>
      </c>
    </row>
    <row r="1617" spans="1:3">
      <c r="A1617">
        <v>1616</v>
      </c>
      <c r="B1617" s="1" t="s">
        <v>1576</v>
      </c>
      <c r="C1617" s="1" t="s">
        <v>12440</v>
      </c>
    </row>
    <row r="1618" spans="1:3">
      <c r="A1618">
        <v>1617</v>
      </c>
      <c r="B1618" s="1" t="s">
        <v>1577</v>
      </c>
      <c r="C1618" s="1" t="s">
        <v>12441</v>
      </c>
    </row>
    <row r="1619" spans="1:3">
      <c r="A1619">
        <v>1618</v>
      </c>
      <c r="B1619" s="1" t="s">
        <v>1578</v>
      </c>
      <c r="C1619" s="1" t="s">
        <v>12442</v>
      </c>
    </row>
    <row r="1620" spans="1:3">
      <c r="A1620">
        <v>1619</v>
      </c>
      <c r="B1620" s="1" t="s">
        <v>1579</v>
      </c>
      <c r="C1620" s="1" t="s">
        <v>12443</v>
      </c>
    </row>
    <row r="1621" spans="1:3">
      <c r="A1621">
        <v>1620</v>
      </c>
      <c r="B1621" s="1" t="s">
        <v>1580</v>
      </c>
      <c r="C1621" s="1" t="s">
        <v>12444</v>
      </c>
    </row>
    <row r="1622" spans="1:3">
      <c r="A1622">
        <v>1621</v>
      </c>
      <c r="B1622" s="1" t="s">
        <v>1581</v>
      </c>
      <c r="C1622" s="1" t="s">
        <v>12445</v>
      </c>
    </row>
    <row r="1623" spans="1:3">
      <c r="A1623">
        <v>1622</v>
      </c>
      <c r="B1623" s="1" t="s">
        <v>1582</v>
      </c>
      <c r="C1623" s="1" t="s">
        <v>12446</v>
      </c>
    </row>
    <row r="1624" spans="1:3">
      <c r="A1624">
        <v>1623</v>
      </c>
      <c r="B1624" s="1" t="s">
        <v>1583</v>
      </c>
      <c r="C1624" s="1" t="s">
        <v>12447</v>
      </c>
    </row>
    <row r="1625" spans="1:3">
      <c r="A1625">
        <v>1624</v>
      </c>
      <c r="B1625" s="1" t="s">
        <v>1584</v>
      </c>
      <c r="C1625" s="14" t="s">
        <v>12388</v>
      </c>
    </row>
    <row r="1626" spans="1:3">
      <c r="A1626">
        <v>1625</v>
      </c>
      <c r="B1626" s="1" t="s">
        <v>1585</v>
      </c>
      <c r="C1626" s="1" t="s">
        <v>12448</v>
      </c>
    </row>
    <row r="1627" spans="1:3">
      <c r="A1627">
        <v>1626</v>
      </c>
      <c r="B1627" s="1" t="s">
        <v>1586</v>
      </c>
      <c r="C1627" s="14" t="s">
        <v>12449</v>
      </c>
    </row>
    <row r="1628" spans="1:3">
      <c r="A1628">
        <v>1627</v>
      </c>
      <c r="B1628" s="1" t="s">
        <v>1587</v>
      </c>
      <c r="C1628" s="1" t="s">
        <v>12450</v>
      </c>
    </row>
    <row r="1629" spans="1:3">
      <c r="A1629">
        <v>1628</v>
      </c>
      <c r="B1629" s="1" t="s">
        <v>1588</v>
      </c>
      <c r="C1629" s="1" t="s">
        <v>12451</v>
      </c>
    </row>
    <row r="1630" spans="1:3">
      <c r="A1630">
        <v>1629</v>
      </c>
      <c r="B1630" s="1" t="s">
        <v>1589</v>
      </c>
      <c r="C1630" s="1" t="s">
        <v>12452</v>
      </c>
    </row>
    <row r="1631" spans="1:3">
      <c r="A1631">
        <v>1630</v>
      </c>
      <c r="B1631" s="1" t="s">
        <v>1590</v>
      </c>
      <c r="C1631" s="1" t="s">
        <v>12453</v>
      </c>
    </row>
    <row r="1632" spans="1:3">
      <c r="A1632">
        <v>1631</v>
      </c>
      <c r="B1632" s="1" t="s">
        <v>1591</v>
      </c>
      <c r="C1632" s="1" t="s">
        <v>12454</v>
      </c>
    </row>
    <row r="1633" spans="1:3">
      <c r="A1633">
        <v>1632</v>
      </c>
      <c r="B1633" s="1" t="s">
        <v>1592</v>
      </c>
      <c r="C1633" s="1" t="s">
        <v>12455</v>
      </c>
    </row>
    <row r="1634" spans="1:3">
      <c r="A1634">
        <v>1633</v>
      </c>
      <c r="B1634" s="1" t="s">
        <v>1593</v>
      </c>
      <c r="C1634" s="1" t="s">
        <v>12456</v>
      </c>
    </row>
    <row r="1635" spans="1:3">
      <c r="A1635">
        <v>1634</v>
      </c>
      <c r="B1635" s="1" t="s">
        <v>1594</v>
      </c>
      <c r="C1635" s="14" t="s">
        <v>12457</v>
      </c>
    </row>
    <row r="1636" spans="1:3">
      <c r="A1636">
        <v>1635</v>
      </c>
      <c r="B1636" s="1" t="s">
        <v>1595</v>
      </c>
      <c r="C1636" s="1" t="s">
        <v>12458</v>
      </c>
    </row>
    <row r="1637" spans="1:3">
      <c r="A1637">
        <v>1636</v>
      </c>
      <c r="B1637" s="1" t="s">
        <v>1596</v>
      </c>
      <c r="C1637" s="1" t="s">
        <v>12459</v>
      </c>
    </row>
    <row r="1638" spans="1:3">
      <c r="A1638">
        <v>1637</v>
      </c>
      <c r="B1638" s="1" t="s">
        <v>1597</v>
      </c>
      <c r="C1638" s="1" t="s">
        <v>12460</v>
      </c>
    </row>
    <row r="1639" spans="1:3">
      <c r="A1639">
        <v>1638</v>
      </c>
      <c r="B1639" s="1" t="s">
        <v>1598</v>
      </c>
      <c r="C1639" s="1" t="s">
        <v>12461</v>
      </c>
    </row>
    <row r="1640" spans="1:3">
      <c r="A1640">
        <v>1639</v>
      </c>
      <c r="B1640" s="1" t="s">
        <v>1599</v>
      </c>
      <c r="C1640" s="1" t="s">
        <v>12462</v>
      </c>
    </row>
    <row r="1641" spans="1:3">
      <c r="A1641">
        <v>1640</v>
      </c>
      <c r="B1641" s="1" t="s">
        <v>1600</v>
      </c>
      <c r="C1641" s="1" t="s">
        <v>12463</v>
      </c>
    </row>
    <row r="1642" spans="1:3">
      <c r="A1642">
        <v>1641</v>
      </c>
      <c r="B1642" s="1" t="s">
        <v>1601</v>
      </c>
      <c r="C1642" s="1" t="s">
        <v>12464</v>
      </c>
    </row>
    <row r="1643" spans="1:3">
      <c r="A1643">
        <v>1642</v>
      </c>
      <c r="B1643" s="1" t="s">
        <v>1602</v>
      </c>
      <c r="C1643" s="1" t="s">
        <v>12465</v>
      </c>
    </row>
    <row r="1644" spans="1:3">
      <c r="A1644">
        <v>1643</v>
      </c>
      <c r="B1644" s="1" t="s">
        <v>1603</v>
      </c>
      <c r="C1644" s="1" t="s">
        <v>12466</v>
      </c>
    </row>
    <row r="1645" spans="1:3">
      <c r="A1645">
        <v>1644</v>
      </c>
      <c r="B1645" s="1" t="s">
        <v>1604</v>
      </c>
      <c r="C1645" s="1" t="s">
        <v>12467</v>
      </c>
    </row>
    <row r="1646" spans="1:3">
      <c r="A1646">
        <v>1645</v>
      </c>
      <c r="B1646" s="1" t="s">
        <v>1605</v>
      </c>
      <c r="C1646" s="1" t="s">
        <v>12468</v>
      </c>
    </row>
    <row r="1647" spans="1:3">
      <c r="A1647">
        <v>1646</v>
      </c>
      <c r="B1647" s="1" t="s">
        <v>1606</v>
      </c>
      <c r="C1647" s="1" t="s">
        <v>12469</v>
      </c>
    </row>
    <row r="1648" spans="1:3">
      <c r="A1648">
        <v>1647</v>
      </c>
      <c r="B1648" s="1" t="s">
        <v>1607</v>
      </c>
      <c r="C1648" s="1" t="s">
        <v>12470</v>
      </c>
    </row>
    <row r="1649" spans="1:3">
      <c r="A1649">
        <v>1648</v>
      </c>
      <c r="B1649" s="1" t="s">
        <v>1608</v>
      </c>
      <c r="C1649" s="1" t="s">
        <v>12471</v>
      </c>
    </row>
    <row r="1650" spans="1:3">
      <c r="A1650">
        <v>1649</v>
      </c>
      <c r="B1650" s="1" t="s">
        <v>1609</v>
      </c>
      <c r="C1650" s="1" t="s">
        <v>12472</v>
      </c>
    </row>
    <row r="1651" spans="1:3">
      <c r="A1651">
        <v>1650</v>
      </c>
      <c r="B1651" s="1" t="s">
        <v>1610</v>
      </c>
      <c r="C1651" s="1" t="s">
        <v>12473</v>
      </c>
    </row>
    <row r="1652" spans="1:3">
      <c r="A1652">
        <v>1651</v>
      </c>
      <c r="B1652" s="1" t="s">
        <v>1611</v>
      </c>
      <c r="C1652" s="1" t="s">
        <v>12474</v>
      </c>
    </row>
    <row r="1653" spans="1:3">
      <c r="A1653">
        <v>1652</v>
      </c>
      <c r="B1653" s="1" t="s">
        <v>1612</v>
      </c>
      <c r="C1653" s="1" t="s">
        <v>12475</v>
      </c>
    </row>
    <row r="1654" spans="1:3">
      <c r="A1654">
        <v>1653</v>
      </c>
      <c r="B1654" s="1" t="s">
        <v>1613</v>
      </c>
      <c r="C1654" s="1" t="s">
        <v>12476</v>
      </c>
    </row>
    <row r="1655" spans="1:3">
      <c r="A1655">
        <v>1654</v>
      </c>
      <c r="B1655" s="1" t="s">
        <v>1614</v>
      </c>
      <c r="C1655" s="1" t="s">
        <v>12477</v>
      </c>
    </row>
    <row r="1656" spans="1:3">
      <c r="A1656">
        <v>1655</v>
      </c>
      <c r="B1656" s="1" t="s">
        <v>1615</v>
      </c>
      <c r="C1656" s="1" t="s">
        <v>12478</v>
      </c>
    </row>
    <row r="1657" spans="1:3">
      <c r="A1657">
        <v>1656</v>
      </c>
      <c r="B1657" s="1" t="s">
        <v>1616</v>
      </c>
      <c r="C1657" s="1" t="s">
        <v>12479</v>
      </c>
    </row>
    <row r="1658" spans="1:3">
      <c r="A1658">
        <v>1657</v>
      </c>
      <c r="B1658" s="1" t="s">
        <v>1617</v>
      </c>
      <c r="C1658" s="1" t="s">
        <v>12480</v>
      </c>
    </row>
    <row r="1659" spans="1:3">
      <c r="A1659">
        <v>1658</v>
      </c>
      <c r="B1659" s="1" t="s">
        <v>1618</v>
      </c>
      <c r="C1659" s="1" t="s">
        <v>12481</v>
      </c>
    </row>
    <row r="1660" spans="1:3">
      <c r="A1660">
        <v>1659</v>
      </c>
      <c r="B1660" s="1" t="s">
        <v>1619</v>
      </c>
      <c r="C1660" s="1" t="s">
        <v>12482</v>
      </c>
    </row>
    <row r="1661" spans="1:3">
      <c r="A1661">
        <v>1660</v>
      </c>
      <c r="B1661" s="1" t="s">
        <v>1620</v>
      </c>
      <c r="C1661" s="1" t="s">
        <v>12483</v>
      </c>
    </row>
    <row r="1662" spans="1:3">
      <c r="A1662">
        <v>1661</v>
      </c>
      <c r="B1662" s="1" t="s">
        <v>1621</v>
      </c>
      <c r="C1662" s="1" t="s">
        <v>12484</v>
      </c>
    </row>
    <row r="1663" spans="1:3">
      <c r="A1663">
        <v>1662</v>
      </c>
      <c r="B1663" s="1" t="s">
        <v>1622</v>
      </c>
      <c r="C1663" s="1" t="s">
        <v>12485</v>
      </c>
    </row>
    <row r="1664" spans="1:3">
      <c r="A1664">
        <v>1663</v>
      </c>
      <c r="B1664" s="1" t="s">
        <v>1623</v>
      </c>
      <c r="C1664" s="1" t="s">
        <v>12486</v>
      </c>
    </row>
    <row r="1665" spans="1:3">
      <c r="A1665">
        <v>1664</v>
      </c>
      <c r="B1665" s="1" t="s">
        <v>1624</v>
      </c>
      <c r="C1665" s="1" t="s">
        <v>12487</v>
      </c>
    </row>
    <row r="1666" spans="1:3">
      <c r="A1666">
        <v>1665</v>
      </c>
      <c r="B1666" s="1" t="s">
        <v>1625</v>
      </c>
      <c r="C1666" s="1" t="s">
        <v>12488</v>
      </c>
    </row>
    <row r="1667" spans="1:3">
      <c r="A1667">
        <v>1666</v>
      </c>
      <c r="B1667" s="1" t="s">
        <v>1626</v>
      </c>
      <c r="C1667" s="1" t="s">
        <v>12489</v>
      </c>
    </row>
    <row r="1668" spans="1:3">
      <c r="A1668">
        <v>1667</v>
      </c>
      <c r="B1668" s="1" t="s">
        <v>1627</v>
      </c>
      <c r="C1668" s="1" t="s">
        <v>12490</v>
      </c>
    </row>
    <row r="1669" spans="1:3">
      <c r="A1669">
        <v>1668</v>
      </c>
      <c r="B1669" s="1" t="s">
        <v>1628</v>
      </c>
      <c r="C1669" s="1" t="s">
        <v>12491</v>
      </c>
    </row>
    <row r="1670" spans="1:3">
      <c r="A1670">
        <v>1669</v>
      </c>
      <c r="B1670" s="1" t="s">
        <v>1629</v>
      </c>
      <c r="C1670" s="1" t="s">
        <v>12492</v>
      </c>
    </row>
    <row r="1671" spans="1:3">
      <c r="A1671">
        <v>1670</v>
      </c>
      <c r="B1671" s="1" t="s">
        <v>1630</v>
      </c>
      <c r="C1671" s="1" t="s">
        <v>12493</v>
      </c>
    </row>
    <row r="1672" spans="1:3">
      <c r="A1672">
        <v>1671</v>
      </c>
      <c r="B1672" s="1" t="s">
        <v>1631</v>
      </c>
      <c r="C1672" s="1" t="s">
        <v>12494</v>
      </c>
    </row>
    <row r="1673" spans="1:3">
      <c r="A1673">
        <v>1672</v>
      </c>
      <c r="B1673" s="1" t="s">
        <v>1632</v>
      </c>
      <c r="C1673" s="1" t="s">
        <v>12495</v>
      </c>
    </row>
    <row r="1674" spans="1:3">
      <c r="A1674">
        <v>1673</v>
      </c>
      <c r="B1674" s="1" t="s">
        <v>1633</v>
      </c>
      <c r="C1674" s="1" t="s">
        <v>12496</v>
      </c>
    </row>
    <row r="1675" spans="1:3">
      <c r="A1675">
        <v>1674</v>
      </c>
      <c r="B1675" s="1" t="s">
        <v>1634</v>
      </c>
      <c r="C1675" s="1" t="s">
        <v>12497</v>
      </c>
    </row>
    <row r="1676" spans="1:3">
      <c r="A1676">
        <v>1675</v>
      </c>
      <c r="B1676" s="1" t="s">
        <v>1635</v>
      </c>
      <c r="C1676" s="1" t="s">
        <v>12498</v>
      </c>
    </row>
    <row r="1677" spans="1:3">
      <c r="A1677">
        <v>1676</v>
      </c>
      <c r="B1677" s="1" t="s">
        <v>1636</v>
      </c>
      <c r="C1677" s="1" t="s">
        <v>12499</v>
      </c>
    </row>
    <row r="1678" spans="1:3">
      <c r="A1678">
        <v>1677</v>
      </c>
      <c r="B1678" s="1" t="s">
        <v>1637</v>
      </c>
      <c r="C1678" s="1" t="s">
        <v>12500</v>
      </c>
    </row>
    <row r="1679" spans="1:3">
      <c r="A1679">
        <v>1678</v>
      </c>
      <c r="B1679" s="1" t="s">
        <v>1638</v>
      </c>
      <c r="C1679" s="1" t="s">
        <v>12501</v>
      </c>
    </row>
    <row r="1680" spans="1:3">
      <c r="A1680">
        <v>1679</v>
      </c>
      <c r="B1680" s="1" t="s">
        <v>1639</v>
      </c>
      <c r="C1680" s="1" t="s">
        <v>12502</v>
      </c>
    </row>
    <row r="1681" spans="1:3">
      <c r="A1681">
        <v>1680</v>
      </c>
      <c r="B1681" s="1" t="s">
        <v>1640</v>
      </c>
      <c r="C1681" s="1" t="s">
        <v>12503</v>
      </c>
    </row>
    <row r="1682" spans="1:3">
      <c r="A1682">
        <v>1681</v>
      </c>
      <c r="B1682" s="1" t="s">
        <v>1641</v>
      </c>
      <c r="C1682" s="1" t="s">
        <v>12504</v>
      </c>
    </row>
    <row r="1683" spans="1:3">
      <c r="A1683">
        <v>1682</v>
      </c>
      <c r="B1683" s="1" t="s">
        <v>1642</v>
      </c>
      <c r="C1683" s="1" t="s">
        <v>12505</v>
      </c>
    </row>
    <row r="1684" spans="1:3">
      <c r="A1684">
        <v>1683</v>
      </c>
      <c r="B1684" s="1" t="s">
        <v>1643</v>
      </c>
      <c r="C1684" s="1" t="s">
        <v>12506</v>
      </c>
    </row>
    <row r="1685" spans="1:3">
      <c r="A1685">
        <v>1684</v>
      </c>
      <c r="B1685" s="1" t="s">
        <v>1644</v>
      </c>
      <c r="C1685" s="1" t="s">
        <v>12507</v>
      </c>
    </row>
    <row r="1686" spans="1:3">
      <c r="A1686">
        <v>1685</v>
      </c>
      <c r="B1686" s="1" t="s">
        <v>1645</v>
      </c>
      <c r="C1686" s="1" t="s">
        <v>12508</v>
      </c>
    </row>
    <row r="1687" spans="1:3">
      <c r="A1687">
        <v>1686</v>
      </c>
      <c r="B1687" s="1" t="s">
        <v>1646</v>
      </c>
      <c r="C1687" s="1" t="s">
        <v>12509</v>
      </c>
    </row>
    <row r="1688" spans="1:3">
      <c r="A1688">
        <v>1687</v>
      </c>
      <c r="B1688" s="1" t="s">
        <v>1647</v>
      </c>
      <c r="C1688" s="1" t="s">
        <v>12510</v>
      </c>
    </row>
    <row r="1689" spans="1:3">
      <c r="A1689">
        <v>1688</v>
      </c>
      <c r="B1689" s="1" t="s">
        <v>1648</v>
      </c>
      <c r="C1689" s="1" t="s">
        <v>12511</v>
      </c>
    </row>
    <row r="1690" spans="1:3">
      <c r="A1690">
        <v>1689</v>
      </c>
      <c r="B1690" s="1" t="s">
        <v>1649</v>
      </c>
      <c r="C1690" s="1" t="s">
        <v>12512</v>
      </c>
    </row>
    <row r="1691" spans="1:3">
      <c r="A1691">
        <v>1690</v>
      </c>
      <c r="B1691" s="1" t="s">
        <v>1650</v>
      </c>
      <c r="C1691" s="1" t="s">
        <v>12513</v>
      </c>
    </row>
    <row r="1692" spans="1:3">
      <c r="A1692">
        <v>1691</v>
      </c>
      <c r="B1692" s="1" t="s">
        <v>1651</v>
      </c>
      <c r="C1692" s="1" t="s">
        <v>12514</v>
      </c>
    </row>
    <row r="1693" spans="1:3">
      <c r="A1693">
        <v>1692</v>
      </c>
      <c r="B1693" s="1" t="s">
        <v>1652</v>
      </c>
      <c r="C1693" s="1" t="s">
        <v>12515</v>
      </c>
    </row>
    <row r="1694" spans="1:3">
      <c r="A1694">
        <v>1693</v>
      </c>
      <c r="B1694" s="1" t="s">
        <v>1653</v>
      </c>
      <c r="C1694" s="1" t="s">
        <v>12516</v>
      </c>
    </row>
    <row r="1695" spans="1:3">
      <c r="A1695">
        <v>1694</v>
      </c>
      <c r="B1695" s="1" t="s">
        <v>1654</v>
      </c>
      <c r="C1695" s="1" t="s">
        <v>12517</v>
      </c>
    </row>
    <row r="1696" spans="1:3">
      <c r="A1696">
        <v>1695</v>
      </c>
      <c r="B1696" s="1" t="s">
        <v>1655</v>
      </c>
      <c r="C1696" s="1" t="s">
        <v>12518</v>
      </c>
    </row>
    <row r="1697" spans="1:3">
      <c r="A1697">
        <v>1696</v>
      </c>
      <c r="B1697" s="1" t="s">
        <v>1656</v>
      </c>
      <c r="C1697" s="1" t="s">
        <v>12519</v>
      </c>
    </row>
    <row r="1698" spans="1:3">
      <c r="A1698">
        <v>1697</v>
      </c>
      <c r="B1698" s="1" t="s">
        <v>1657</v>
      </c>
      <c r="C1698" s="1" t="s">
        <v>12520</v>
      </c>
    </row>
    <row r="1699" spans="1:3">
      <c r="A1699">
        <v>1698</v>
      </c>
      <c r="B1699" s="1" t="s">
        <v>1658</v>
      </c>
      <c r="C1699" s="1" t="s">
        <v>12521</v>
      </c>
    </row>
    <row r="1700" spans="1:3">
      <c r="A1700">
        <v>1699</v>
      </c>
      <c r="B1700" s="1" t="s">
        <v>1659</v>
      </c>
      <c r="C1700" s="1" t="s">
        <v>12522</v>
      </c>
    </row>
    <row r="1701" spans="1:3">
      <c r="A1701">
        <v>1700</v>
      </c>
      <c r="B1701" s="1" t="s">
        <v>1660</v>
      </c>
      <c r="C1701" s="1" t="s">
        <v>12523</v>
      </c>
    </row>
    <row r="1702" spans="1:3">
      <c r="A1702">
        <v>1701</v>
      </c>
      <c r="B1702" s="1" t="s">
        <v>1661</v>
      </c>
      <c r="C1702" s="1" t="s">
        <v>12524</v>
      </c>
    </row>
    <row r="1703" spans="1:3">
      <c r="A1703">
        <v>1702</v>
      </c>
      <c r="B1703" s="1" t="s">
        <v>1662</v>
      </c>
      <c r="C1703" s="1" t="s">
        <v>12525</v>
      </c>
    </row>
    <row r="1704" spans="1:3">
      <c r="A1704">
        <v>1703</v>
      </c>
      <c r="B1704" s="1" t="s">
        <v>1663</v>
      </c>
      <c r="C1704" s="1" t="s">
        <v>12526</v>
      </c>
    </row>
    <row r="1705" spans="1:3">
      <c r="A1705">
        <v>1704</v>
      </c>
      <c r="B1705" s="1" t="s">
        <v>1664</v>
      </c>
      <c r="C1705" s="1" t="s">
        <v>12527</v>
      </c>
    </row>
    <row r="1706" spans="1:3">
      <c r="A1706">
        <v>1705</v>
      </c>
      <c r="B1706" s="1" t="s">
        <v>1665</v>
      </c>
      <c r="C1706" s="1" t="s">
        <v>12528</v>
      </c>
    </row>
    <row r="1707" spans="1:3">
      <c r="A1707">
        <v>1706</v>
      </c>
      <c r="B1707" s="1" t="s">
        <v>1666</v>
      </c>
      <c r="C1707" s="1" t="s">
        <v>12529</v>
      </c>
    </row>
    <row r="1708" spans="1:3">
      <c r="A1708">
        <v>1707</v>
      </c>
      <c r="B1708" s="1" t="s">
        <v>1667</v>
      </c>
      <c r="C1708" s="1" t="s">
        <v>12530</v>
      </c>
    </row>
    <row r="1709" spans="1:3">
      <c r="A1709">
        <v>1708</v>
      </c>
      <c r="B1709" s="1" t="s">
        <v>1668</v>
      </c>
      <c r="C1709" s="1" t="s">
        <v>12531</v>
      </c>
    </row>
    <row r="1710" spans="1:3">
      <c r="A1710">
        <v>1709</v>
      </c>
      <c r="B1710" s="1" t="s">
        <v>1669</v>
      </c>
      <c r="C1710" s="1" t="s">
        <v>12532</v>
      </c>
    </row>
    <row r="1711" spans="1:3">
      <c r="A1711">
        <v>1710</v>
      </c>
      <c r="B1711" s="1" t="s">
        <v>1670</v>
      </c>
      <c r="C1711" s="1" t="s">
        <v>12533</v>
      </c>
    </row>
    <row r="1712" spans="1:3">
      <c r="A1712">
        <v>1711</v>
      </c>
      <c r="B1712" s="1" t="s">
        <v>1671</v>
      </c>
      <c r="C1712" s="1" t="s">
        <v>12534</v>
      </c>
    </row>
    <row r="1713" spans="1:3">
      <c r="A1713">
        <v>1712</v>
      </c>
      <c r="B1713" s="1" t="s">
        <v>1672</v>
      </c>
      <c r="C1713" s="1" t="s">
        <v>12535</v>
      </c>
    </row>
    <row r="1714" spans="1:3">
      <c r="A1714">
        <v>1713</v>
      </c>
      <c r="B1714" s="1" t="s">
        <v>1673</v>
      </c>
      <c r="C1714" s="1" t="s">
        <v>12536</v>
      </c>
    </row>
    <row r="1715" spans="1:3">
      <c r="A1715">
        <v>1714</v>
      </c>
      <c r="B1715" s="1" t="s">
        <v>1674</v>
      </c>
      <c r="C1715" s="1" t="s">
        <v>12537</v>
      </c>
    </row>
    <row r="1716" spans="1:3">
      <c r="A1716">
        <v>1715</v>
      </c>
      <c r="B1716" s="1" t="s">
        <v>1675</v>
      </c>
      <c r="C1716" s="1" t="s">
        <v>12538</v>
      </c>
    </row>
    <row r="1717" spans="1:3">
      <c r="A1717">
        <v>1716</v>
      </c>
      <c r="B1717" s="1" t="s">
        <v>1676</v>
      </c>
      <c r="C1717" s="1" t="s">
        <v>12539</v>
      </c>
    </row>
    <row r="1718" spans="1:3">
      <c r="A1718">
        <v>1717</v>
      </c>
      <c r="B1718" s="1" t="s">
        <v>1677</v>
      </c>
      <c r="C1718" s="1" t="s">
        <v>12540</v>
      </c>
    </row>
    <row r="1719" spans="1:3">
      <c r="A1719">
        <v>1718</v>
      </c>
      <c r="B1719" s="1" t="s">
        <v>1678</v>
      </c>
      <c r="C1719" s="1" t="s">
        <v>12541</v>
      </c>
    </row>
    <row r="1720" spans="1:3">
      <c r="A1720">
        <v>1719</v>
      </c>
      <c r="B1720" s="1" t="s">
        <v>1679</v>
      </c>
      <c r="C1720" s="1" t="s">
        <v>12542</v>
      </c>
    </row>
    <row r="1721" spans="1:3">
      <c r="A1721">
        <v>1720</v>
      </c>
      <c r="B1721" s="1" t="s">
        <v>1680</v>
      </c>
      <c r="C1721" s="1" t="s">
        <v>12543</v>
      </c>
    </row>
    <row r="1722" spans="1:3">
      <c r="A1722">
        <v>1721</v>
      </c>
      <c r="B1722" s="1" t="s">
        <v>1681</v>
      </c>
      <c r="C1722" s="1" t="s">
        <v>12544</v>
      </c>
    </row>
    <row r="1723" spans="1:3">
      <c r="A1723">
        <v>1722</v>
      </c>
      <c r="B1723" s="1" t="s">
        <v>1682</v>
      </c>
      <c r="C1723" s="1" t="s">
        <v>12545</v>
      </c>
    </row>
    <row r="1724" spans="1:3">
      <c r="A1724">
        <v>1723</v>
      </c>
      <c r="B1724" s="1" t="s">
        <v>1683</v>
      </c>
      <c r="C1724" s="1" t="s">
        <v>12546</v>
      </c>
    </row>
    <row r="1725" spans="1:3">
      <c r="A1725">
        <v>1724</v>
      </c>
      <c r="B1725" s="1" t="s">
        <v>1684</v>
      </c>
      <c r="C1725" s="1" t="s">
        <v>12547</v>
      </c>
    </row>
    <row r="1726" spans="1:3">
      <c r="A1726">
        <v>1725</v>
      </c>
      <c r="B1726" s="1" t="s">
        <v>1685</v>
      </c>
      <c r="C1726" s="1" t="s">
        <v>12548</v>
      </c>
    </row>
    <row r="1727" spans="1:3">
      <c r="A1727">
        <v>1726</v>
      </c>
      <c r="B1727" s="1" t="s">
        <v>1686</v>
      </c>
      <c r="C1727" s="1" t="s">
        <v>12549</v>
      </c>
    </row>
    <row r="1728" spans="1:3">
      <c r="A1728">
        <v>1727</v>
      </c>
      <c r="B1728" s="1" t="s">
        <v>1687</v>
      </c>
      <c r="C1728" s="1" t="s">
        <v>12550</v>
      </c>
    </row>
    <row r="1729" spans="1:3">
      <c r="A1729">
        <v>1728</v>
      </c>
      <c r="B1729" s="1" t="s">
        <v>1688</v>
      </c>
      <c r="C1729" s="1" t="s">
        <v>12551</v>
      </c>
    </row>
    <row r="1730" spans="1:3">
      <c r="A1730">
        <v>1729</v>
      </c>
      <c r="B1730" s="1" t="s">
        <v>1689</v>
      </c>
      <c r="C1730" s="1" t="s">
        <v>12552</v>
      </c>
    </row>
    <row r="1731" spans="1:3">
      <c r="A1731">
        <v>1730</v>
      </c>
      <c r="B1731" s="1" t="s">
        <v>1690</v>
      </c>
      <c r="C1731" s="1" t="s">
        <v>12553</v>
      </c>
    </row>
    <row r="1732" spans="1:3">
      <c r="A1732">
        <v>1731</v>
      </c>
      <c r="B1732" s="1" t="s">
        <v>1691</v>
      </c>
      <c r="C1732" s="1" t="s">
        <v>12554</v>
      </c>
    </row>
    <row r="1733" spans="1:3">
      <c r="A1733">
        <v>1732</v>
      </c>
      <c r="B1733" s="1" t="s">
        <v>1692</v>
      </c>
      <c r="C1733" s="1" t="s">
        <v>12555</v>
      </c>
    </row>
    <row r="1734" spans="1:3">
      <c r="A1734">
        <v>1733</v>
      </c>
      <c r="B1734" s="1" t="s">
        <v>1693</v>
      </c>
      <c r="C1734" s="1" t="s">
        <v>12556</v>
      </c>
    </row>
    <row r="1735" spans="1:3">
      <c r="A1735">
        <v>1734</v>
      </c>
      <c r="B1735" s="1" t="s">
        <v>1694</v>
      </c>
      <c r="C1735" s="1" t="s">
        <v>12557</v>
      </c>
    </row>
    <row r="1736" spans="1:3">
      <c r="A1736">
        <v>1735</v>
      </c>
      <c r="B1736" s="1" t="s">
        <v>1695</v>
      </c>
      <c r="C1736" s="1" t="s">
        <v>12558</v>
      </c>
    </row>
    <row r="1737" spans="1:3">
      <c r="A1737">
        <v>1736</v>
      </c>
      <c r="B1737" s="1" t="s">
        <v>1696</v>
      </c>
      <c r="C1737" s="1" t="s">
        <v>12559</v>
      </c>
    </row>
    <row r="1738" spans="1:3">
      <c r="A1738">
        <v>1737</v>
      </c>
      <c r="B1738" s="1" t="s">
        <v>1697</v>
      </c>
      <c r="C1738" s="1" t="s">
        <v>12560</v>
      </c>
    </row>
    <row r="1739" spans="1:3">
      <c r="A1739">
        <v>1738</v>
      </c>
      <c r="B1739" s="1" t="s">
        <v>1698</v>
      </c>
      <c r="C1739" s="1" t="s">
        <v>12561</v>
      </c>
    </row>
    <row r="1740" spans="1:3">
      <c r="A1740">
        <v>1739</v>
      </c>
      <c r="B1740" s="1" t="s">
        <v>1699</v>
      </c>
      <c r="C1740" s="1" t="s">
        <v>12562</v>
      </c>
    </row>
    <row r="1741" spans="1:3">
      <c r="A1741">
        <v>1740</v>
      </c>
      <c r="B1741" s="1" t="s">
        <v>1700</v>
      </c>
      <c r="C1741" s="1" t="s">
        <v>12563</v>
      </c>
    </row>
    <row r="1742" spans="1:3">
      <c r="A1742">
        <v>1741</v>
      </c>
      <c r="B1742" s="1" t="s">
        <v>1701</v>
      </c>
      <c r="C1742" s="1" t="s">
        <v>12564</v>
      </c>
    </row>
    <row r="1743" spans="1:3">
      <c r="A1743">
        <v>1742</v>
      </c>
      <c r="B1743" s="1" t="s">
        <v>1702</v>
      </c>
      <c r="C1743" s="1" t="s">
        <v>12565</v>
      </c>
    </row>
    <row r="1744" spans="1:3">
      <c r="A1744">
        <v>1743</v>
      </c>
      <c r="B1744" s="1" t="s">
        <v>1703</v>
      </c>
      <c r="C1744" s="1" t="s">
        <v>12566</v>
      </c>
    </row>
    <row r="1745" spans="1:3">
      <c r="A1745">
        <v>1744</v>
      </c>
      <c r="B1745" s="1" t="s">
        <v>1704</v>
      </c>
      <c r="C1745" s="1" t="s">
        <v>12567</v>
      </c>
    </row>
    <row r="1746" spans="1:3">
      <c r="A1746">
        <v>1745</v>
      </c>
      <c r="B1746" s="1" t="s">
        <v>1705</v>
      </c>
      <c r="C1746" s="1" t="s">
        <v>12568</v>
      </c>
    </row>
    <row r="1747" spans="1:3">
      <c r="A1747">
        <v>1746</v>
      </c>
      <c r="B1747" s="1" t="s">
        <v>1706</v>
      </c>
      <c r="C1747" s="1" t="s">
        <v>12569</v>
      </c>
    </row>
    <row r="1748" spans="1:3">
      <c r="A1748">
        <v>1747</v>
      </c>
      <c r="B1748" s="1" t="s">
        <v>1707</v>
      </c>
      <c r="C1748" s="1" t="s">
        <v>12570</v>
      </c>
    </row>
    <row r="1749" spans="1:3">
      <c r="A1749">
        <v>1748</v>
      </c>
      <c r="B1749" s="1" t="s">
        <v>1708</v>
      </c>
      <c r="C1749" s="1" t="s">
        <v>12571</v>
      </c>
    </row>
    <row r="1750" spans="1:3">
      <c r="A1750">
        <v>1749</v>
      </c>
      <c r="B1750" s="1" t="s">
        <v>1709</v>
      </c>
      <c r="C1750" s="1" t="s">
        <v>12572</v>
      </c>
    </row>
    <row r="1751" spans="1:3">
      <c r="A1751">
        <v>1750</v>
      </c>
      <c r="B1751" s="1" t="s">
        <v>1710</v>
      </c>
      <c r="C1751" s="1" t="s">
        <v>12573</v>
      </c>
    </row>
    <row r="1752" spans="1:3">
      <c r="A1752">
        <v>1751</v>
      </c>
      <c r="B1752" s="1" t="s">
        <v>1711</v>
      </c>
      <c r="C1752" s="1" t="s">
        <v>12574</v>
      </c>
    </row>
    <row r="1753" spans="1:3">
      <c r="A1753">
        <v>1752</v>
      </c>
      <c r="B1753" s="1" t="s">
        <v>1712</v>
      </c>
      <c r="C1753" s="1" t="s">
        <v>12575</v>
      </c>
    </row>
    <row r="1754" spans="1:3">
      <c r="A1754">
        <v>1753</v>
      </c>
      <c r="B1754" s="1" t="s">
        <v>1713</v>
      </c>
      <c r="C1754" s="1" t="s">
        <v>12576</v>
      </c>
    </row>
    <row r="1755" spans="1:3">
      <c r="A1755">
        <v>1754</v>
      </c>
      <c r="B1755" s="1" t="s">
        <v>1714</v>
      </c>
      <c r="C1755" s="1" t="s">
        <v>12577</v>
      </c>
    </row>
    <row r="1756" spans="1:3">
      <c r="A1756">
        <v>1755</v>
      </c>
      <c r="B1756" s="1" t="s">
        <v>1715</v>
      </c>
      <c r="C1756" s="1" t="s">
        <v>12578</v>
      </c>
    </row>
    <row r="1757" spans="1:3">
      <c r="A1757">
        <v>1756</v>
      </c>
      <c r="B1757" s="1" t="s">
        <v>1716</v>
      </c>
      <c r="C1757" s="1" t="s">
        <v>12579</v>
      </c>
    </row>
    <row r="1758" spans="1:3">
      <c r="A1758">
        <v>1757</v>
      </c>
      <c r="B1758" s="1" t="s">
        <v>1717</v>
      </c>
      <c r="C1758" s="1" t="s">
        <v>12580</v>
      </c>
    </row>
    <row r="1759" spans="1:3">
      <c r="A1759">
        <v>1758</v>
      </c>
      <c r="B1759" s="1" t="s">
        <v>1718</v>
      </c>
      <c r="C1759" s="1" t="s">
        <v>12581</v>
      </c>
    </row>
    <row r="1760" spans="1:3">
      <c r="A1760">
        <v>1759</v>
      </c>
      <c r="B1760" s="1" t="s">
        <v>1719</v>
      </c>
      <c r="C1760" s="1" t="s">
        <v>12582</v>
      </c>
    </row>
    <row r="1761" spans="1:3">
      <c r="A1761">
        <v>1760</v>
      </c>
      <c r="B1761" s="1" t="s">
        <v>1720</v>
      </c>
      <c r="C1761" s="1" t="s">
        <v>12583</v>
      </c>
    </row>
    <row r="1762" spans="1:3">
      <c r="A1762">
        <v>1761</v>
      </c>
      <c r="B1762" s="1" t="s">
        <v>1721</v>
      </c>
      <c r="C1762" s="1" t="s">
        <v>12584</v>
      </c>
    </row>
    <row r="1763" spans="1:3">
      <c r="A1763">
        <v>1762</v>
      </c>
      <c r="B1763" s="1" t="s">
        <v>1722</v>
      </c>
      <c r="C1763" s="1" t="s">
        <v>12585</v>
      </c>
    </row>
    <row r="1764" spans="1:3">
      <c r="A1764">
        <v>1763</v>
      </c>
      <c r="B1764" s="1" t="s">
        <v>1723</v>
      </c>
      <c r="C1764" s="1" t="s">
        <v>12586</v>
      </c>
    </row>
    <row r="1765" spans="1:3">
      <c r="A1765">
        <v>1764</v>
      </c>
      <c r="B1765" s="1" t="s">
        <v>1724</v>
      </c>
      <c r="C1765" s="1" t="s">
        <v>12587</v>
      </c>
    </row>
    <row r="1766" spans="1:3">
      <c r="A1766">
        <v>1765</v>
      </c>
      <c r="B1766" s="1" t="s">
        <v>1725</v>
      </c>
      <c r="C1766" s="1" t="s">
        <v>12588</v>
      </c>
    </row>
    <row r="1767" spans="1:3">
      <c r="A1767">
        <v>1766</v>
      </c>
      <c r="B1767" s="1" t="s">
        <v>1726</v>
      </c>
      <c r="C1767" s="1" t="s">
        <v>12589</v>
      </c>
    </row>
    <row r="1768" spans="1:3">
      <c r="A1768">
        <v>1767</v>
      </c>
      <c r="B1768" s="1" t="s">
        <v>1727</v>
      </c>
      <c r="C1768" s="1" t="s">
        <v>12590</v>
      </c>
    </row>
    <row r="1769" spans="1:3">
      <c r="A1769">
        <v>1768</v>
      </c>
      <c r="B1769" s="1" t="s">
        <v>1728</v>
      </c>
      <c r="C1769" s="1" t="s">
        <v>12591</v>
      </c>
    </row>
    <row r="1770" spans="1:3">
      <c r="A1770">
        <v>1769</v>
      </c>
      <c r="B1770" s="1" t="s">
        <v>1729</v>
      </c>
      <c r="C1770" s="1" t="s">
        <v>12592</v>
      </c>
    </row>
    <row r="1771" spans="1:3">
      <c r="A1771">
        <v>1770</v>
      </c>
      <c r="B1771" s="1" t="s">
        <v>1730</v>
      </c>
      <c r="C1771" s="1" t="s">
        <v>12593</v>
      </c>
    </row>
    <row r="1772" spans="1:3">
      <c r="A1772">
        <v>1771</v>
      </c>
      <c r="B1772" s="1" t="s">
        <v>1731</v>
      </c>
      <c r="C1772" s="1" t="s">
        <v>12594</v>
      </c>
    </row>
    <row r="1773" spans="1:3">
      <c r="A1773">
        <v>1772</v>
      </c>
      <c r="B1773" s="1" t="s">
        <v>1732</v>
      </c>
      <c r="C1773" s="1" t="s">
        <v>12595</v>
      </c>
    </row>
    <row r="1774" spans="1:3">
      <c r="A1774">
        <v>1773</v>
      </c>
      <c r="B1774" s="1" t="s">
        <v>1733</v>
      </c>
      <c r="C1774" s="1" t="s">
        <v>12596</v>
      </c>
    </row>
    <row r="1775" spans="1:3">
      <c r="A1775">
        <v>1774</v>
      </c>
      <c r="B1775" s="1" t="s">
        <v>1734</v>
      </c>
      <c r="C1775" s="1" t="s">
        <v>12597</v>
      </c>
    </row>
    <row r="1776" spans="1:3">
      <c r="A1776">
        <v>1775</v>
      </c>
      <c r="B1776" s="1" t="s">
        <v>1735</v>
      </c>
      <c r="C1776" s="1" t="s">
        <v>12598</v>
      </c>
    </row>
    <row r="1777" spans="1:3">
      <c r="A1777">
        <v>1776</v>
      </c>
      <c r="B1777" s="1" t="s">
        <v>1736</v>
      </c>
      <c r="C1777" s="1" t="s">
        <v>12599</v>
      </c>
    </row>
    <row r="1778" spans="1:3">
      <c r="A1778">
        <v>1777</v>
      </c>
      <c r="B1778" s="1" t="s">
        <v>1737</v>
      </c>
      <c r="C1778" s="1" t="s">
        <v>12600</v>
      </c>
    </row>
    <row r="1779" spans="1:3">
      <c r="A1779">
        <v>1778</v>
      </c>
      <c r="B1779" s="1" t="s">
        <v>1738</v>
      </c>
      <c r="C1779" s="1" t="s">
        <v>12601</v>
      </c>
    </row>
    <row r="1780" spans="1:3">
      <c r="A1780">
        <v>1779</v>
      </c>
      <c r="B1780" s="1" t="s">
        <v>1739</v>
      </c>
      <c r="C1780" s="1" t="s">
        <v>12602</v>
      </c>
    </row>
    <row r="1781" spans="1:3">
      <c r="A1781">
        <v>1780</v>
      </c>
      <c r="B1781" s="1" t="s">
        <v>1740</v>
      </c>
      <c r="C1781" s="1" t="s">
        <v>12603</v>
      </c>
    </row>
    <row r="1782" spans="1:3">
      <c r="A1782">
        <v>1781</v>
      </c>
      <c r="B1782" s="1" t="s">
        <v>1741</v>
      </c>
      <c r="C1782" s="1" t="s">
        <v>12604</v>
      </c>
    </row>
    <row r="1783" spans="1:3">
      <c r="A1783">
        <v>1782</v>
      </c>
      <c r="B1783" s="1" t="s">
        <v>1742</v>
      </c>
      <c r="C1783" s="1" t="s">
        <v>12605</v>
      </c>
    </row>
    <row r="1784" spans="1:3">
      <c r="A1784">
        <v>1783</v>
      </c>
      <c r="B1784" s="1" t="s">
        <v>1743</v>
      </c>
      <c r="C1784" s="1" t="s">
        <v>12606</v>
      </c>
    </row>
    <row r="1785" spans="1:3">
      <c r="A1785">
        <v>1784</v>
      </c>
      <c r="B1785" s="1" t="s">
        <v>1744</v>
      </c>
      <c r="C1785" s="1" t="s">
        <v>12607</v>
      </c>
    </row>
    <row r="1786" spans="1:3">
      <c r="A1786">
        <v>1785</v>
      </c>
      <c r="B1786" s="1" t="s">
        <v>1745</v>
      </c>
      <c r="C1786" s="1" t="s">
        <v>12608</v>
      </c>
    </row>
    <row r="1787" spans="1:3">
      <c r="A1787">
        <v>1786</v>
      </c>
      <c r="B1787" s="1" t="s">
        <v>1746</v>
      </c>
      <c r="C1787" s="1" t="s">
        <v>12609</v>
      </c>
    </row>
    <row r="1788" spans="1:3">
      <c r="A1788">
        <v>1787</v>
      </c>
      <c r="B1788" s="1" t="s">
        <v>1747</v>
      </c>
      <c r="C1788" s="1" t="s">
        <v>12610</v>
      </c>
    </row>
    <row r="1789" spans="1:3">
      <c r="A1789">
        <v>1788</v>
      </c>
      <c r="B1789" s="1" t="s">
        <v>1748</v>
      </c>
      <c r="C1789" s="1" t="s">
        <v>12611</v>
      </c>
    </row>
    <row r="1790" spans="1:3">
      <c r="A1790">
        <v>1789</v>
      </c>
      <c r="B1790" s="1" t="s">
        <v>1749</v>
      </c>
      <c r="C1790" s="1" t="s">
        <v>12612</v>
      </c>
    </row>
    <row r="1791" spans="1:3">
      <c r="A1791">
        <v>1790</v>
      </c>
      <c r="B1791" s="1" t="s">
        <v>1750</v>
      </c>
      <c r="C1791" s="1" t="s">
        <v>12613</v>
      </c>
    </row>
    <row r="1792" spans="1:3">
      <c r="A1792">
        <v>1791</v>
      </c>
      <c r="B1792" s="1" t="s">
        <v>1751</v>
      </c>
      <c r="C1792" s="1" t="s">
        <v>12614</v>
      </c>
    </row>
    <row r="1793" spans="1:3">
      <c r="A1793">
        <v>1792</v>
      </c>
      <c r="B1793" s="1" t="s">
        <v>1752</v>
      </c>
      <c r="C1793" s="1" t="s">
        <v>12615</v>
      </c>
    </row>
    <row r="1794" spans="1:3">
      <c r="A1794">
        <v>1793</v>
      </c>
      <c r="B1794" s="1" t="s">
        <v>1753</v>
      </c>
      <c r="C1794" s="1" t="s">
        <v>12616</v>
      </c>
    </row>
    <row r="1795" spans="1:3">
      <c r="A1795">
        <v>1794</v>
      </c>
      <c r="B1795" s="1" t="s">
        <v>11</v>
      </c>
      <c r="C1795" s="1"/>
    </row>
    <row r="1796" spans="1:3">
      <c r="A1796">
        <v>1795</v>
      </c>
      <c r="B1796" s="15" t="s">
        <v>4530</v>
      </c>
      <c r="C1796" s="14" t="s">
        <v>12617</v>
      </c>
    </row>
    <row r="1797" spans="1:3">
      <c r="A1797">
        <v>1796</v>
      </c>
      <c r="B1797" s="15" t="s">
        <v>4531</v>
      </c>
      <c r="C1797" s="14" t="s">
        <v>12618</v>
      </c>
    </row>
    <row r="1798" spans="1:3">
      <c r="A1798">
        <v>1797</v>
      </c>
      <c r="B1798" s="15" t="s">
        <v>4532</v>
      </c>
      <c r="C1798" s="14" t="s">
        <v>12619</v>
      </c>
    </row>
    <row r="1799" spans="1:3">
      <c r="A1799">
        <v>1798</v>
      </c>
      <c r="B1799" s="15" t="s">
        <v>4533</v>
      </c>
      <c r="C1799" s="14" t="s">
        <v>12620</v>
      </c>
    </row>
    <row r="1800" spans="1:3">
      <c r="A1800">
        <v>1799</v>
      </c>
      <c r="B1800" s="15" t="s">
        <v>4534</v>
      </c>
      <c r="C1800" s="14" t="s">
        <v>12621</v>
      </c>
    </row>
    <row r="1801" spans="1:3">
      <c r="A1801">
        <v>1800</v>
      </c>
      <c r="B1801" s="15" t="s">
        <v>4535</v>
      </c>
      <c r="C1801" s="14" t="s">
        <v>12622</v>
      </c>
    </row>
    <row r="1802" spans="1:3">
      <c r="A1802">
        <v>1801</v>
      </c>
      <c r="B1802" s="15" t="s">
        <v>4536</v>
      </c>
      <c r="C1802" s="14" t="s">
        <v>12623</v>
      </c>
    </row>
    <row r="1803" spans="1:3">
      <c r="A1803">
        <v>1802</v>
      </c>
      <c r="B1803" s="15" t="s">
        <v>4537</v>
      </c>
      <c r="C1803" s="14" t="s">
        <v>12624</v>
      </c>
    </row>
    <row r="1804" spans="1:3">
      <c r="A1804">
        <v>1803</v>
      </c>
      <c r="B1804" s="15" t="s">
        <v>4538</v>
      </c>
      <c r="C1804" s="14" t="s">
        <v>12625</v>
      </c>
    </row>
    <row r="1805" spans="1:3">
      <c r="A1805">
        <v>1804</v>
      </c>
      <c r="B1805" s="15" t="s">
        <v>4539</v>
      </c>
      <c r="C1805" s="14" t="s">
        <v>12626</v>
      </c>
    </row>
    <row r="1806" spans="1:3">
      <c r="A1806">
        <v>1805</v>
      </c>
      <c r="B1806" s="15" t="s">
        <v>4540</v>
      </c>
      <c r="C1806" s="14" t="s">
        <v>12627</v>
      </c>
    </row>
    <row r="1807" spans="1:3">
      <c r="A1807">
        <v>1806</v>
      </c>
      <c r="B1807" s="15" t="s">
        <v>4541</v>
      </c>
      <c r="C1807" s="14" t="s">
        <v>12628</v>
      </c>
    </row>
    <row r="1808" spans="1:3">
      <c r="A1808">
        <v>1807</v>
      </c>
      <c r="B1808" s="15" t="s">
        <v>4542</v>
      </c>
      <c r="C1808" s="14" t="s">
        <v>12629</v>
      </c>
    </row>
    <row r="1809" spans="1:3">
      <c r="A1809">
        <v>1808</v>
      </c>
      <c r="B1809" s="15" t="s">
        <v>4543</v>
      </c>
      <c r="C1809" s="14" t="s">
        <v>12630</v>
      </c>
    </row>
    <row r="1810" spans="1:3">
      <c r="A1810">
        <v>1809</v>
      </c>
      <c r="B1810" s="15" t="s">
        <v>4544</v>
      </c>
      <c r="C1810" s="14" t="s">
        <v>12631</v>
      </c>
    </row>
    <row r="1811" spans="1:3">
      <c r="A1811">
        <v>1810</v>
      </c>
      <c r="B1811" s="1" t="s">
        <v>1754</v>
      </c>
      <c r="C1811" s="1"/>
    </row>
    <row r="1812" spans="1:3">
      <c r="A1812">
        <v>1811</v>
      </c>
      <c r="B1812" s="1" t="s">
        <v>1755</v>
      </c>
      <c r="C1812" s="1" t="s">
        <v>12869</v>
      </c>
    </row>
    <row r="1813" spans="1:3">
      <c r="A1813">
        <v>1812</v>
      </c>
      <c r="B1813" s="1" t="s">
        <v>1756</v>
      </c>
      <c r="C1813" s="1" t="s">
        <v>12869</v>
      </c>
    </row>
    <row r="1814" spans="1:3">
      <c r="A1814">
        <v>1813</v>
      </c>
      <c r="B1814" s="1" t="s">
        <v>1757</v>
      </c>
      <c r="C1814" s="1" t="s">
        <v>12869</v>
      </c>
    </row>
    <row r="1815" spans="1:3">
      <c r="A1815">
        <v>1814</v>
      </c>
      <c r="B1815" s="1" t="s">
        <v>1758</v>
      </c>
      <c r="C1815" s="1" t="s">
        <v>12869</v>
      </c>
    </row>
    <row r="1816" spans="1:3">
      <c r="A1816">
        <v>1815</v>
      </c>
      <c r="B1816" s="1" t="s">
        <v>1759</v>
      </c>
      <c r="C1816" s="1" t="s">
        <v>12869</v>
      </c>
    </row>
    <row r="1817" spans="1:3">
      <c r="A1817">
        <v>1816</v>
      </c>
      <c r="B1817" s="1" t="s">
        <v>1760</v>
      </c>
      <c r="C1817" s="1" t="s">
        <v>12869</v>
      </c>
    </row>
    <row r="1818" spans="1:3">
      <c r="A1818">
        <v>1817</v>
      </c>
      <c r="B1818" s="1" t="s">
        <v>1761</v>
      </c>
      <c r="C1818" s="1" t="s">
        <v>12869</v>
      </c>
    </row>
    <row r="1819" spans="1:3">
      <c r="A1819">
        <v>1818</v>
      </c>
      <c r="B1819" s="1" t="s">
        <v>1762</v>
      </c>
      <c r="C1819" s="1" t="s">
        <v>12869</v>
      </c>
    </row>
    <row r="1820" spans="1:3">
      <c r="A1820">
        <v>1819</v>
      </c>
      <c r="B1820" s="1" t="s">
        <v>1763</v>
      </c>
      <c r="C1820" s="1" t="s">
        <v>12870</v>
      </c>
    </row>
    <row r="1821" spans="1:3">
      <c r="A1821">
        <v>1820</v>
      </c>
      <c r="B1821" s="1" t="s">
        <v>1764</v>
      </c>
      <c r="C1821" s="1" t="s">
        <v>12870</v>
      </c>
    </row>
    <row r="1822" spans="1:3">
      <c r="A1822">
        <v>1821</v>
      </c>
      <c r="B1822" s="1" t="s">
        <v>1765</v>
      </c>
      <c r="C1822" s="1" t="s">
        <v>12870</v>
      </c>
    </row>
    <row r="1823" spans="1:3">
      <c r="A1823">
        <v>1822</v>
      </c>
      <c r="B1823" s="1" t="s">
        <v>1766</v>
      </c>
      <c r="C1823" s="1" t="s">
        <v>12870</v>
      </c>
    </row>
    <row r="1824" spans="1:3">
      <c r="A1824">
        <v>1823</v>
      </c>
      <c r="B1824" s="1" t="s">
        <v>1767</v>
      </c>
      <c r="C1824" s="1" t="s">
        <v>12870</v>
      </c>
    </row>
    <row r="1825" spans="1:3">
      <c r="A1825">
        <v>1824</v>
      </c>
      <c r="B1825" s="1" t="s">
        <v>1768</v>
      </c>
      <c r="C1825" s="1" t="s">
        <v>12870</v>
      </c>
    </row>
    <row r="1826" spans="1:3">
      <c r="A1826">
        <v>1825</v>
      </c>
      <c r="B1826" s="1" t="s">
        <v>1769</v>
      </c>
      <c r="C1826" s="1" t="s">
        <v>12870</v>
      </c>
    </row>
    <row r="1827" spans="1:3">
      <c r="A1827">
        <v>1826</v>
      </c>
      <c r="B1827" s="1" t="s">
        <v>1770</v>
      </c>
      <c r="C1827" s="1" t="s">
        <v>12870</v>
      </c>
    </row>
    <row r="1828" spans="1:3">
      <c r="A1828">
        <v>1827</v>
      </c>
      <c r="B1828" s="1" t="s">
        <v>1771</v>
      </c>
      <c r="C1828" s="1" t="s">
        <v>12870</v>
      </c>
    </row>
    <row r="1829" spans="1:3">
      <c r="A1829">
        <v>1828</v>
      </c>
      <c r="B1829" s="1" t="s">
        <v>1772</v>
      </c>
      <c r="C1829" s="1" t="s">
        <v>12870</v>
      </c>
    </row>
    <row r="1830" spans="1:3">
      <c r="A1830">
        <v>1829</v>
      </c>
      <c r="B1830" s="1" t="s">
        <v>1773</v>
      </c>
      <c r="C1830" s="1" t="s">
        <v>12870</v>
      </c>
    </row>
    <row r="1831" spans="1:3">
      <c r="A1831">
        <v>1830</v>
      </c>
      <c r="B1831" s="1" t="s">
        <v>1774</v>
      </c>
      <c r="C1831" s="1" t="s">
        <v>12870</v>
      </c>
    </row>
    <row r="1832" spans="1:3">
      <c r="A1832">
        <v>1831</v>
      </c>
      <c r="B1832" s="1" t="s">
        <v>1775</v>
      </c>
      <c r="C1832" s="1" t="s">
        <v>12870</v>
      </c>
    </row>
    <row r="1833" spans="1:3">
      <c r="A1833">
        <v>1832</v>
      </c>
      <c r="B1833" s="1" t="s">
        <v>1776</v>
      </c>
      <c r="C1833" s="1" t="s">
        <v>12870</v>
      </c>
    </row>
    <row r="1834" spans="1:3">
      <c r="A1834">
        <v>1833</v>
      </c>
      <c r="B1834" s="1" t="s">
        <v>1777</v>
      </c>
      <c r="C1834" s="1" t="s">
        <v>12870</v>
      </c>
    </row>
    <row r="1835" spans="1:3">
      <c r="A1835">
        <v>1834</v>
      </c>
      <c r="B1835" s="1" t="s">
        <v>1778</v>
      </c>
      <c r="C1835" s="1" t="s">
        <v>12870</v>
      </c>
    </row>
    <row r="1836" spans="1:3">
      <c r="A1836">
        <v>1835</v>
      </c>
      <c r="B1836" s="1" t="s">
        <v>1779</v>
      </c>
      <c r="C1836" s="1" t="s">
        <v>12870</v>
      </c>
    </row>
    <row r="1837" spans="1:3">
      <c r="A1837">
        <v>1836</v>
      </c>
      <c r="B1837" s="1" t="s">
        <v>1780</v>
      </c>
      <c r="C1837" s="1" t="s">
        <v>12870</v>
      </c>
    </row>
    <row r="1838" spans="1:3">
      <c r="A1838">
        <v>1837</v>
      </c>
      <c r="B1838" s="1" t="s">
        <v>1781</v>
      </c>
      <c r="C1838" s="1" t="s">
        <v>12870</v>
      </c>
    </row>
    <row r="1839" spans="1:3">
      <c r="A1839">
        <v>1838</v>
      </c>
      <c r="B1839" s="1" t="s">
        <v>1782</v>
      </c>
      <c r="C1839" s="1" t="s">
        <v>12870</v>
      </c>
    </row>
    <row r="1840" spans="1:3">
      <c r="A1840">
        <v>1839</v>
      </c>
      <c r="B1840" s="1" t="s">
        <v>1783</v>
      </c>
      <c r="C1840" s="1" t="s">
        <v>12870</v>
      </c>
    </row>
    <row r="1841" spans="1:3">
      <c r="A1841">
        <v>1840</v>
      </c>
      <c r="B1841" s="1" t="s">
        <v>1784</v>
      </c>
      <c r="C1841" s="1" t="s">
        <v>12870</v>
      </c>
    </row>
    <row r="1842" spans="1:3">
      <c r="A1842">
        <v>1841</v>
      </c>
      <c r="B1842" s="1" t="s">
        <v>1785</v>
      </c>
      <c r="C1842" s="1" t="s">
        <v>12870</v>
      </c>
    </row>
    <row r="1843" spans="1:3">
      <c r="A1843">
        <v>1842</v>
      </c>
      <c r="B1843" s="1" t="s">
        <v>1786</v>
      </c>
      <c r="C1843" s="1" t="s">
        <v>12870</v>
      </c>
    </row>
    <row r="1844" spans="1:3">
      <c r="A1844">
        <v>1843</v>
      </c>
      <c r="B1844" s="1" t="s">
        <v>1787</v>
      </c>
      <c r="C1844" s="1" t="s">
        <v>12870</v>
      </c>
    </row>
    <row r="1845" spans="1:3">
      <c r="A1845">
        <v>1844</v>
      </c>
      <c r="B1845" s="1" t="s">
        <v>1788</v>
      </c>
      <c r="C1845" s="1" t="s">
        <v>12870</v>
      </c>
    </row>
    <row r="1846" spans="1:3">
      <c r="A1846">
        <v>1845</v>
      </c>
      <c r="B1846" s="1" t="s">
        <v>1789</v>
      </c>
      <c r="C1846" s="1" t="s">
        <v>12870</v>
      </c>
    </row>
    <row r="1847" spans="1:3">
      <c r="A1847">
        <v>1846</v>
      </c>
      <c r="B1847" s="1" t="s">
        <v>1790</v>
      </c>
      <c r="C1847" s="1" t="s">
        <v>12870</v>
      </c>
    </row>
    <row r="1848" spans="1:3">
      <c r="A1848">
        <v>1847</v>
      </c>
      <c r="B1848" s="1" t="s">
        <v>1791</v>
      </c>
      <c r="C1848" s="1" t="s">
        <v>12870</v>
      </c>
    </row>
    <row r="1849" spans="1:3">
      <c r="A1849">
        <v>1848</v>
      </c>
      <c r="B1849" s="1" t="s">
        <v>1792</v>
      </c>
      <c r="C1849" s="1" t="s">
        <v>12870</v>
      </c>
    </row>
    <row r="1850" spans="1:3">
      <c r="A1850">
        <v>1849</v>
      </c>
      <c r="B1850" s="1" t="s">
        <v>1793</v>
      </c>
      <c r="C1850" s="1" t="s">
        <v>12870</v>
      </c>
    </row>
    <row r="1851" spans="1:3">
      <c r="A1851">
        <v>1850</v>
      </c>
      <c r="B1851" s="1" t="s">
        <v>1794</v>
      </c>
      <c r="C1851" s="1" t="s">
        <v>12870</v>
      </c>
    </row>
    <row r="1852" spans="1:3">
      <c r="A1852">
        <v>1851</v>
      </c>
      <c r="B1852" s="1" t="s">
        <v>1795</v>
      </c>
      <c r="C1852" s="1" t="s">
        <v>12870</v>
      </c>
    </row>
    <row r="1853" spans="1:3">
      <c r="A1853">
        <v>1852</v>
      </c>
      <c r="B1853" s="1" t="s">
        <v>1796</v>
      </c>
      <c r="C1853" s="1" t="s">
        <v>12870</v>
      </c>
    </row>
    <row r="1854" spans="1:3">
      <c r="A1854">
        <v>1853</v>
      </c>
      <c r="B1854" s="1" t="s">
        <v>1797</v>
      </c>
      <c r="C1854" s="1" t="s">
        <v>12870</v>
      </c>
    </row>
    <row r="1855" spans="1:3">
      <c r="A1855">
        <v>1854</v>
      </c>
      <c r="B1855" s="1" t="s">
        <v>1798</v>
      </c>
      <c r="C1855" s="1" t="s">
        <v>12870</v>
      </c>
    </row>
    <row r="1856" spans="1:3">
      <c r="A1856">
        <v>1855</v>
      </c>
      <c r="B1856" s="1" t="s">
        <v>1799</v>
      </c>
      <c r="C1856" s="1" t="s">
        <v>12870</v>
      </c>
    </row>
    <row r="1857" spans="1:3">
      <c r="A1857">
        <v>1856</v>
      </c>
      <c r="B1857" s="1" t="s">
        <v>1800</v>
      </c>
      <c r="C1857" s="1" t="s">
        <v>12870</v>
      </c>
    </row>
    <row r="1858" spans="1:3">
      <c r="A1858">
        <v>1857</v>
      </c>
      <c r="B1858" s="1" t="s">
        <v>1801</v>
      </c>
      <c r="C1858" s="1" t="s">
        <v>12870</v>
      </c>
    </row>
    <row r="1859" spans="1:3">
      <c r="A1859">
        <v>1858</v>
      </c>
      <c r="B1859" s="1" t="s">
        <v>1802</v>
      </c>
      <c r="C1859" s="1" t="s">
        <v>12870</v>
      </c>
    </row>
    <row r="1860" spans="1:3">
      <c r="A1860">
        <v>1859</v>
      </c>
      <c r="B1860" s="1" t="s">
        <v>1803</v>
      </c>
      <c r="C1860" s="1" t="s">
        <v>12870</v>
      </c>
    </row>
    <row r="1861" spans="1:3">
      <c r="A1861">
        <v>1860</v>
      </c>
      <c r="B1861" s="1" t="s">
        <v>1804</v>
      </c>
      <c r="C1861" s="1" t="s">
        <v>12870</v>
      </c>
    </row>
    <row r="1862" spans="1:3">
      <c r="A1862">
        <v>1861</v>
      </c>
      <c r="B1862" s="1" t="s">
        <v>1805</v>
      </c>
      <c r="C1862" s="1" t="s">
        <v>12870</v>
      </c>
    </row>
    <row r="1863" spans="1:3">
      <c r="A1863">
        <v>1862</v>
      </c>
      <c r="B1863" s="1" t="s">
        <v>1806</v>
      </c>
      <c r="C1863" s="1" t="s">
        <v>12870</v>
      </c>
    </row>
    <row r="1864" spans="1:3">
      <c r="A1864">
        <v>1863</v>
      </c>
      <c r="B1864" s="1" t="s">
        <v>1807</v>
      </c>
      <c r="C1864" s="1" t="s">
        <v>12870</v>
      </c>
    </row>
    <row r="1865" spans="1:3">
      <c r="A1865">
        <v>1864</v>
      </c>
      <c r="B1865" s="1" t="s">
        <v>1808</v>
      </c>
      <c r="C1865" s="1" t="s">
        <v>12870</v>
      </c>
    </row>
    <row r="1866" spans="1:3">
      <c r="A1866">
        <v>1865</v>
      </c>
      <c r="B1866" s="1" t="s">
        <v>1809</v>
      </c>
      <c r="C1866" s="1" t="s">
        <v>12870</v>
      </c>
    </row>
    <row r="1867" spans="1:3">
      <c r="A1867">
        <v>1866</v>
      </c>
      <c r="B1867" s="1" t="s">
        <v>1810</v>
      </c>
      <c r="C1867" s="1" t="s">
        <v>12870</v>
      </c>
    </row>
    <row r="1868" spans="1:3">
      <c r="A1868">
        <v>1867</v>
      </c>
      <c r="B1868" s="1" t="s">
        <v>1811</v>
      </c>
      <c r="C1868" s="1" t="s">
        <v>12870</v>
      </c>
    </row>
    <row r="1869" spans="1:3">
      <c r="A1869">
        <v>1868</v>
      </c>
      <c r="B1869" s="1" t="s">
        <v>1812</v>
      </c>
      <c r="C1869" s="1" t="s">
        <v>12870</v>
      </c>
    </row>
    <row r="1870" spans="1:3">
      <c r="A1870">
        <v>1869</v>
      </c>
      <c r="B1870" s="1" t="s">
        <v>1813</v>
      </c>
      <c r="C1870" s="1" t="s">
        <v>12870</v>
      </c>
    </row>
    <row r="1871" spans="1:3">
      <c r="A1871">
        <v>1870</v>
      </c>
      <c r="B1871" s="1" t="s">
        <v>1814</v>
      </c>
      <c r="C1871" s="1" t="s">
        <v>12870</v>
      </c>
    </row>
    <row r="1872" spans="1:3">
      <c r="A1872">
        <v>1871</v>
      </c>
      <c r="B1872" s="1" t="s">
        <v>1815</v>
      </c>
      <c r="C1872" s="1" t="s">
        <v>12870</v>
      </c>
    </row>
    <row r="1873" spans="1:3">
      <c r="A1873">
        <v>1872</v>
      </c>
      <c r="B1873" s="1" t="s">
        <v>1816</v>
      </c>
      <c r="C1873" s="1" t="s">
        <v>12870</v>
      </c>
    </row>
    <row r="1874" spans="1:3">
      <c r="A1874">
        <v>1873</v>
      </c>
      <c r="B1874" s="1" t="s">
        <v>1817</v>
      </c>
      <c r="C1874" s="1" t="s">
        <v>12870</v>
      </c>
    </row>
    <row r="1875" spans="1:3">
      <c r="A1875">
        <v>1874</v>
      </c>
      <c r="B1875" s="1" t="s">
        <v>1818</v>
      </c>
      <c r="C1875" s="1" t="s">
        <v>12870</v>
      </c>
    </row>
    <row r="1876" spans="1:3">
      <c r="A1876">
        <v>1875</v>
      </c>
      <c r="B1876" s="1" t="s">
        <v>1819</v>
      </c>
      <c r="C1876" s="1" t="s">
        <v>12870</v>
      </c>
    </row>
    <row r="1877" spans="1:3">
      <c r="A1877">
        <v>1876</v>
      </c>
      <c r="B1877" s="1" t="s">
        <v>1820</v>
      </c>
      <c r="C1877" s="1" t="s">
        <v>12870</v>
      </c>
    </row>
    <row r="1878" spans="1:3">
      <c r="A1878">
        <v>1877</v>
      </c>
      <c r="B1878" s="1" t="s">
        <v>1821</v>
      </c>
      <c r="C1878" s="1" t="s">
        <v>12870</v>
      </c>
    </row>
    <row r="1879" spans="1:3">
      <c r="A1879">
        <v>1878</v>
      </c>
      <c r="B1879" s="1" t="s">
        <v>1822</v>
      </c>
      <c r="C1879" s="1" t="s">
        <v>12870</v>
      </c>
    </row>
    <row r="1880" spans="1:3">
      <c r="A1880">
        <v>1879</v>
      </c>
      <c r="B1880" s="1" t="s">
        <v>1823</v>
      </c>
      <c r="C1880" s="1" t="s">
        <v>12870</v>
      </c>
    </row>
    <row r="1881" spans="1:3">
      <c r="A1881">
        <v>1880</v>
      </c>
      <c r="B1881" s="1" t="s">
        <v>1824</v>
      </c>
      <c r="C1881" s="1" t="s">
        <v>12870</v>
      </c>
    </row>
    <row r="1882" spans="1:3">
      <c r="A1882">
        <v>1881</v>
      </c>
      <c r="B1882" s="1" t="s">
        <v>1825</v>
      </c>
      <c r="C1882" s="1" t="s">
        <v>12870</v>
      </c>
    </row>
    <row r="1883" spans="1:3">
      <c r="A1883">
        <v>1882</v>
      </c>
      <c r="B1883" s="1" t="s">
        <v>1826</v>
      </c>
      <c r="C1883" s="1" t="s">
        <v>12870</v>
      </c>
    </row>
    <row r="1884" spans="1:3">
      <c r="A1884">
        <v>1883</v>
      </c>
      <c r="B1884" s="1" t="s">
        <v>1827</v>
      </c>
      <c r="C1884" s="1" t="s">
        <v>12870</v>
      </c>
    </row>
    <row r="1885" spans="1:3">
      <c r="A1885">
        <v>1884</v>
      </c>
      <c r="B1885" s="1" t="s">
        <v>1828</v>
      </c>
      <c r="C1885" s="1" t="s">
        <v>12870</v>
      </c>
    </row>
    <row r="1886" spans="1:3">
      <c r="A1886">
        <v>1885</v>
      </c>
      <c r="B1886" s="1" t="s">
        <v>1829</v>
      </c>
      <c r="C1886" s="1" t="s">
        <v>12870</v>
      </c>
    </row>
    <row r="1887" spans="1:3">
      <c r="A1887">
        <v>1886</v>
      </c>
      <c r="B1887" s="1" t="s">
        <v>1830</v>
      </c>
      <c r="C1887" s="1" t="s">
        <v>12870</v>
      </c>
    </row>
    <row r="1888" spans="1:3">
      <c r="A1888">
        <v>1887</v>
      </c>
      <c r="B1888" s="1" t="s">
        <v>1831</v>
      </c>
      <c r="C1888" s="1" t="s">
        <v>12870</v>
      </c>
    </row>
    <row r="1889" spans="1:3">
      <c r="A1889">
        <v>1888</v>
      </c>
      <c r="B1889" s="1" t="s">
        <v>1832</v>
      </c>
      <c r="C1889" s="1" t="s">
        <v>12870</v>
      </c>
    </row>
    <row r="1890" spans="1:3">
      <c r="A1890">
        <v>1889</v>
      </c>
      <c r="B1890" s="1" t="s">
        <v>1833</v>
      </c>
      <c r="C1890" s="1" t="s">
        <v>12870</v>
      </c>
    </row>
    <row r="1891" spans="1:3">
      <c r="A1891">
        <v>1890</v>
      </c>
      <c r="B1891" s="1" t="s">
        <v>1834</v>
      </c>
      <c r="C1891" s="14" t="s">
        <v>18631</v>
      </c>
    </row>
    <row r="1892" spans="1:3">
      <c r="A1892">
        <v>1891</v>
      </c>
      <c r="B1892" s="1" t="s">
        <v>1835</v>
      </c>
      <c r="C1892" s="1" t="s">
        <v>14849</v>
      </c>
    </row>
    <row r="1893" spans="1:3">
      <c r="A1893">
        <v>1892</v>
      </c>
      <c r="B1893" s="1" t="s">
        <v>1836</v>
      </c>
      <c r="C1893" s="1" t="s">
        <v>14849</v>
      </c>
    </row>
    <row r="1894" spans="1:3">
      <c r="A1894">
        <v>1893</v>
      </c>
      <c r="B1894" s="1" t="s">
        <v>1837</v>
      </c>
      <c r="C1894" s="14" t="s">
        <v>14849</v>
      </c>
    </row>
    <row r="1895" spans="1:3">
      <c r="A1895">
        <v>1894</v>
      </c>
      <c r="B1895" s="1" t="s">
        <v>1838</v>
      </c>
      <c r="C1895" s="14" t="s">
        <v>14849</v>
      </c>
    </row>
    <row r="1896" spans="1:3">
      <c r="A1896">
        <v>1895</v>
      </c>
      <c r="B1896" s="1" t="s">
        <v>1839</v>
      </c>
      <c r="C1896" s="14" t="s">
        <v>14849</v>
      </c>
    </row>
    <row r="1897" spans="1:3">
      <c r="A1897">
        <v>1896</v>
      </c>
      <c r="B1897" s="1" t="s">
        <v>1840</v>
      </c>
      <c r="C1897" s="14" t="s">
        <v>18632</v>
      </c>
    </row>
    <row r="1898" spans="1:3">
      <c r="A1898">
        <v>1897</v>
      </c>
      <c r="B1898" s="1" t="s">
        <v>1841</v>
      </c>
      <c r="C1898" s="1" t="s">
        <v>14850</v>
      </c>
    </row>
    <row r="1899" spans="1:3">
      <c r="A1899">
        <v>1898</v>
      </c>
      <c r="B1899" s="1" t="s">
        <v>1842</v>
      </c>
      <c r="C1899" s="1" t="s">
        <v>14850</v>
      </c>
    </row>
    <row r="1900" spans="1:3">
      <c r="A1900">
        <v>1899</v>
      </c>
      <c r="B1900" s="1" t="s">
        <v>1843</v>
      </c>
      <c r="C1900" s="1" t="s">
        <v>14850</v>
      </c>
    </row>
    <row r="1901" spans="1:3">
      <c r="A1901">
        <v>1900</v>
      </c>
      <c r="B1901" s="1" t="s">
        <v>1844</v>
      </c>
      <c r="C1901" s="1" t="s">
        <v>14850</v>
      </c>
    </row>
    <row r="1902" spans="1:3">
      <c r="A1902">
        <v>1901</v>
      </c>
      <c r="B1902" s="1" t="s">
        <v>1845</v>
      </c>
      <c r="C1902" s="1" t="s">
        <v>14850</v>
      </c>
    </row>
    <row r="1903" spans="1:3">
      <c r="A1903">
        <v>1902</v>
      </c>
      <c r="B1903" s="1" t="s">
        <v>1846</v>
      </c>
      <c r="C1903" s="1" t="s">
        <v>14850</v>
      </c>
    </row>
    <row r="1904" spans="1:3">
      <c r="A1904">
        <v>1903</v>
      </c>
      <c r="B1904" s="1" t="s">
        <v>1847</v>
      </c>
      <c r="C1904" s="1" t="s">
        <v>14850</v>
      </c>
    </row>
    <row r="1905" spans="1:3">
      <c r="A1905">
        <v>1904</v>
      </c>
      <c r="B1905" s="1" t="s">
        <v>1848</v>
      </c>
      <c r="C1905" s="1" t="s">
        <v>14850</v>
      </c>
    </row>
    <row r="1906" spans="1:3">
      <c r="A1906">
        <v>1905</v>
      </c>
      <c r="B1906" s="1" t="s">
        <v>1849</v>
      </c>
      <c r="C1906" s="1" t="s">
        <v>14850</v>
      </c>
    </row>
    <row r="1907" spans="1:3">
      <c r="A1907">
        <v>1906</v>
      </c>
      <c r="B1907" s="1" t="s">
        <v>1850</v>
      </c>
      <c r="C1907" s="1" t="s">
        <v>14850</v>
      </c>
    </row>
    <row r="1908" spans="1:3">
      <c r="A1908">
        <v>1907</v>
      </c>
      <c r="B1908" s="1" t="s">
        <v>1851</v>
      </c>
      <c r="C1908" s="1" t="s">
        <v>14850</v>
      </c>
    </row>
    <row r="1909" spans="1:3">
      <c r="A1909">
        <v>1908</v>
      </c>
      <c r="B1909" s="1" t="s">
        <v>1852</v>
      </c>
      <c r="C1909" s="1" t="s">
        <v>14850</v>
      </c>
    </row>
    <row r="1910" spans="1:3">
      <c r="A1910">
        <v>1909</v>
      </c>
      <c r="B1910" s="1" t="s">
        <v>1853</v>
      </c>
      <c r="C1910" s="1" t="s">
        <v>14850</v>
      </c>
    </row>
    <row r="1911" spans="1:3">
      <c r="A1911">
        <v>1910</v>
      </c>
      <c r="B1911" s="1" t="s">
        <v>1854</v>
      </c>
      <c r="C1911" s="1" t="s">
        <v>14850</v>
      </c>
    </row>
    <row r="1912" spans="1:3">
      <c r="A1912">
        <v>1911</v>
      </c>
      <c r="B1912" s="1" t="s">
        <v>1855</v>
      </c>
      <c r="C1912" s="1" t="s">
        <v>14850</v>
      </c>
    </row>
    <row r="1913" spans="1:3">
      <c r="A1913">
        <v>1912</v>
      </c>
      <c r="B1913" s="1" t="s">
        <v>1856</v>
      </c>
      <c r="C1913" s="1" t="s">
        <v>14850</v>
      </c>
    </row>
    <row r="1914" spans="1:3">
      <c r="A1914">
        <v>1913</v>
      </c>
      <c r="B1914" s="1" t="s">
        <v>1857</v>
      </c>
      <c r="C1914" s="1" t="s">
        <v>14850</v>
      </c>
    </row>
    <row r="1915" spans="1:3">
      <c r="A1915">
        <v>1914</v>
      </c>
      <c r="B1915" s="1" t="s">
        <v>1858</v>
      </c>
      <c r="C1915" s="1" t="s">
        <v>14850</v>
      </c>
    </row>
    <row r="1916" spans="1:3">
      <c r="A1916">
        <v>1915</v>
      </c>
      <c r="B1916" s="1" t="s">
        <v>1859</v>
      </c>
      <c r="C1916" s="1" t="s">
        <v>14850</v>
      </c>
    </row>
    <row r="1917" spans="1:3">
      <c r="A1917">
        <v>1916</v>
      </c>
      <c r="B1917" s="1" t="s">
        <v>1860</v>
      </c>
      <c r="C1917" s="1" t="s">
        <v>14850</v>
      </c>
    </row>
    <row r="1918" spans="1:3">
      <c r="A1918">
        <v>1917</v>
      </c>
      <c r="B1918" s="1" t="s">
        <v>1861</v>
      </c>
      <c r="C1918" s="1" t="s">
        <v>14850</v>
      </c>
    </row>
    <row r="1919" spans="1:3">
      <c r="A1919">
        <v>1918</v>
      </c>
      <c r="B1919" s="1" t="s">
        <v>1862</v>
      </c>
      <c r="C1919" s="1" t="s">
        <v>14850</v>
      </c>
    </row>
    <row r="1920" spans="1:3">
      <c r="A1920">
        <v>1919</v>
      </c>
      <c r="B1920" s="1" t="s">
        <v>1863</v>
      </c>
      <c r="C1920" s="1" t="s">
        <v>14850</v>
      </c>
    </row>
    <row r="1921" spans="1:3">
      <c r="A1921">
        <v>1920</v>
      </c>
      <c r="B1921" s="1" t="s">
        <v>1864</v>
      </c>
      <c r="C1921" s="1" t="s">
        <v>14850</v>
      </c>
    </row>
    <row r="1922" spans="1:3">
      <c r="A1922">
        <v>1921</v>
      </c>
      <c r="B1922" s="1" t="s">
        <v>1865</v>
      </c>
      <c r="C1922" s="1" t="s">
        <v>14850</v>
      </c>
    </row>
    <row r="1923" spans="1:3">
      <c r="A1923">
        <v>1922</v>
      </c>
      <c r="B1923" s="1" t="s">
        <v>1866</v>
      </c>
      <c r="C1923" s="1" t="s">
        <v>14850</v>
      </c>
    </row>
    <row r="1924" spans="1:3">
      <c r="A1924">
        <v>1923</v>
      </c>
      <c r="B1924" s="1" t="s">
        <v>1867</v>
      </c>
      <c r="C1924" s="1" t="s">
        <v>14850</v>
      </c>
    </row>
    <row r="1925" spans="1:3">
      <c r="A1925">
        <v>1924</v>
      </c>
      <c r="B1925" s="1" t="s">
        <v>1868</v>
      </c>
      <c r="C1925" s="1" t="s">
        <v>14850</v>
      </c>
    </row>
    <row r="1926" spans="1:3">
      <c r="A1926">
        <v>1925</v>
      </c>
      <c r="B1926" s="1" t="s">
        <v>1869</v>
      </c>
      <c r="C1926" s="1" t="s">
        <v>14850</v>
      </c>
    </row>
    <row r="1927" spans="1:3">
      <c r="A1927">
        <v>1926</v>
      </c>
      <c r="B1927" s="1" t="s">
        <v>1870</v>
      </c>
      <c r="C1927" s="1" t="s">
        <v>14850</v>
      </c>
    </row>
    <row r="1928" spans="1:3">
      <c r="A1928">
        <v>1927</v>
      </c>
      <c r="B1928" s="1" t="s">
        <v>1871</v>
      </c>
      <c r="C1928" s="1" t="s">
        <v>14850</v>
      </c>
    </row>
    <row r="1929" spans="1:3">
      <c r="A1929">
        <v>1928</v>
      </c>
      <c r="B1929" s="1" t="s">
        <v>1872</v>
      </c>
      <c r="C1929" s="1" t="s">
        <v>14850</v>
      </c>
    </row>
    <row r="1930" spans="1:3">
      <c r="A1930">
        <v>1929</v>
      </c>
      <c r="B1930" s="1" t="s">
        <v>1873</v>
      </c>
      <c r="C1930" s="1" t="s">
        <v>14850</v>
      </c>
    </row>
    <row r="1931" spans="1:3">
      <c r="A1931">
        <v>1930</v>
      </c>
      <c r="B1931" s="1" t="s">
        <v>1874</v>
      </c>
      <c r="C1931" s="1" t="s">
        <v>14850</v>
      </c>
    </row>
    <row r="1932" spans="1:3">
      <c r="A1932">
        <v>1931</v>
      </c>
      <c r="B1932" s="1" t="s">
        <v>1875</v>
      </c>
      <c r="C1932" s="1" t="s">
        <v>14850</v>
      </c>
    </row>
    <row r="1933" spans="1:3">
      <c r="A1933">
        <v>1932</v>
      </c>
      <c r="B1933" s="1" t="s">
        <v>1876</v>
      </c>
      <c r="C1933" s="1" t="s">
        <v>14850</v>
      </c>
    </row>
    <row r="1934" spans="1:3">
      <c r="A1934">
        <v>1933</v>
      </c>
      <c r="B1934" s="1" t="s">
        <v>1877</v>
      </c>
      <c r="C1934" s="1" t="s">
        <v>14850</v>
      </c>
    </row>
    <row r="1935" spans="1:3">
      <c r="A1935">
        <v>1934</v>
      </c>
      <c r="B1935" s="1" t="s">
        <v>1878</v>
      </c>
      <c r="C1935" s="1" t="s">
        <v>14850</v>
      </c>
    </row>
    <row r="1936" spans="1:3">
      <c r="A1936">
        <v>1935</v>
      </c>
      <c r="B1936" s="1" t="s">
        <v>1879</v>
      </c>
      <c r="C1936" s="1" t="s">
        <v>14850</v>
      </c>
    </row>
    <row r="1937" spans="1:3">
      <c r="A1937">
        <v>1936</v>
      </c>
      <c r="B1937" s="1" t="s">
        <v>1880</v>
      </c>
      <c r="C1937" s="1" t="s">
        <v>14850</v>
      </c>
    </row>
    <row r="1938" spans="1:3">
      <c r="A1938">
        <v>1937</v>
      </c>
      <c r="B1938" s="1" t="s">
        <v>1881</v>
      </c>
      <c r="C1938" s="1" t="s">
        <v>14850</v>
      </c>
    </row>
    <row r="1939" spans="1:3">
      <c r="A1939">
        <v>1938</v>
      </c>
      <c r="B1939" s="1" t="s">
        <v>1882</v>
      </c>
      <c r="C1939" s="1" t="s">
        <v>12871</v>
      </c>
    </row>
    <row r="1940" spans="1:3">
      <c r="A1940">
        <v>1939</v>
      </c>
      <c r="B1940" s="1" t="s">
        <v>1883</v>
      </c>
      <c r="C1940" s="1" t="s">
        <v>12872</v>
      </c>
    </row>
    <row r="1941" spans="1:3">
      <c r="A1941">
        <v>1940</v>
      </c>
      <c r="B1941" s="1" t="s">
        <v>1884</v>
      </c>
      <c r="C1941" s="1" t="s">
        <v>12873</v>
      </c>
    </row>
    <row r="1942" spans="1:3">
      <c r="A1942">
        <v>1941</v>
      </c>
      <c r="B1942" s="1" t="s">
        <v>1885</v>
      </c>
      <c r="C1942" s="1" t="s">
        <v>12874</v>
      </c>
    </row>
    <row r="1943" spans="1:3">
      <c r="A1943">
        <v>1942</v>
      </c>
      <c r="B1943" s="1" t="s">
        <v>1886</v>
      </c>
      <c r="C1943" s="1" t="s">
        <v>12875</v>
      </c>
    </row>
    <row r="1944" spans="1:3">
      <c r="A1944">
        <v>1943</v>
      </c>
      <c r="B1944" s="1" t="s">
        <v>1887</v>
      </c>
      <c r="C1944" s="1" t="s">
        <v>12876</v>
      </c>
    </row>
    <row r="1945" spans="1:3">
      <c r="A1945">
        <v>1944</v>
      </c>
      <c r="B1945" s="1" t="s">
        <v>1888</v>
      </c>
      <c r="C1945" s="1" t="s">
        <v>12877</v>
      </c>
    </row>
    <row r="1946" spans="1:3">
      <c r="A1946">
        <v>1945</v>
      </c>
      <c r="B1946" s="1" t="s">
        <v>1889</v>
      </c>
      <c r="C1946" s="1" t="s">
        <v>12878</v>
      </c>
    </row>
    <row r="1947" spans="1:3">
      <c r="A1947">
        <v>1946</v>
      </c>
      <c r="B1947" s="1" t="s">
        <v>1890</v>
      </c>
      <c r="C1947" s="1" t="s">
        <v>12879</v>
      </c>
    </row>
    <row r="1948" spans="1:3">
      <c r="A1948">
        <v>1947</v>
      </c>
      <c r="B1948" s="1" t="s">
        <v>1891</v>
      </c>
      <c r="C1948" s="1" t="s">
        <v>12880</v>
      </c>
    </row>
    <row r="1949" spans="1:3">
      <c r="A1949">
        <v>1948</v>
      </c>
      <c r="B1949" s="1" t="s">
        <v>1892</v>
      </c>
      <c r="C1949" s="1" t="s">
        <v>12881</v>
      </c>
    </row>
    <row r="1950" spans="1:3">
      <c r="A1950">
        <v>1949</v>
      </c>
      <c r="B1950" s="1" t="s">
        <v>1893</v>
      </c>
      <c r="C1950" s="1" t="s">
        <v>12882</v>
      </c>
    </row>
    <row r="1951" spans="1:3">
      <c r="A1951">
        <v>1950</v>
      </c>
      <c r="B1951" s="1" t="s">
        <v>1894</v>
      </c>
      <c r="C1951" s="1" t="s">
        <v>12883</v>
      </c>
    </row>
    <row r="1952" spans="1:3">
      <c r="A1952">
        <v>1951</v>
      </c>
      <c r="B1952" s="1" t="s">
        <v>1895</v>
      </c>
      <c r="C1952" s="1" t="s">
        <v>12884</v>
      </c>
    </row>
    <row r="1953" spans="1:3">
      <c r="A1953">
        <v>1952</v>
      </c>
      <c r="B1953" s="1" t="s">
        <v>1896</v>
      </c>
      <c r="C1953" s="1" t="s">
        <v>12885</v>
      </c>
    </row>
    <row r="1954" spans="1:3">
      <c r="A1954">
        <v>1953</v>
      </c>
      <c r="B1954" s="1" t="s">
        <v>1897</v>
      </c>
      <c r="C1954" s="1" t="s">
        <v>12886</v>
      </c>
    </row>
    <row r="1955" spans="1:3">
      <c r="A1955">
        <v>1954</v>
      </c>
      <c r="B1955" s="1" t="s">
        <v>1898</v>
      </c>
      <c r="C1955" s="1" t="s">
        <v>12887</v>
      </c>
    </row>
    <row r="1956" spans="1:3">
      <c r="A1956">
        <v>1955</v>
      </c>
      <c r="B1956" s="1" t="s">
        <v>1899</v>
      </c>
      <c r="C1956" s="1" t="s">
        <v>12888</v>
      </c>
    </row>
    <row r="1957" spans="1:3">
      <c r="A1957">
        <v>1956</v>
      </c>
      <c r="B1957" s="1" t="s">
        <v>1900</v>
      </c>
      <c r="C1957" s="1" t="s">
        <v>12889</v>
      </c>
    </row>
    <row r="1958" spans="1:3">
      <c r="A1958">
        <v>1957</v>
      </c>
      <c r="B1958" s="1" t="s">
        <v>1901</v>
      </c>
      <c r="C1958" s="1" t="s">
        <v>12890</v>
      </c>
    </row>
    <row r="1959" spans="1:3">
      <c r="A1959">
        <v>1958</v>
      </c>
      <c r="B1959" s="1" t="s">
        <v>1902</v>
      </c>
      <c r="C1959" s="1" t="s">
        <v>12891</v>
      </c>
    </row>
    <row r="1960" spans="1:3">
      <c r="A1960">
        <v>1959</v>
      </c>
      <c r="B1960" s="1" t="s">
        <v>1903</v>
      </c>
      <c r="C1960" s="1" t="s">
        <v>12892</v>
      </c>
    </row>
    <row r="1961" spans="1:3">
      <c r="A1961">
        <v>1960</v>
      </c>
      <c r="B1961" s="1" t="s">
        <v>1904</v>
      </c>
      <c r="C1961" s="1" t="s">
        <v>12893</v>
      </c>
    </row>
    <row r="1962" spans="1:3">
      <c r="A1962">
        <v>1961</v>
      </c>
      <c r="B1962" s="1" t="s">
        <v>1905</v>
      </c>
      <c r="C1962" s="1" t="s">
        <v>12894</v>
      </c>
    </row>
    <row r="1963" spans="1:3">
      <c r="A1963">
        <v>1962</v>
      </c>
      <c r="B1963" s="1" t="s">
        <v>1906</v>
      </c>
      <c r="C1963" s="1" t="s">
        <v>12895</v>
      </c>
    </row>
    <row r="1964" spans="1:3">
      <c r="A1964">
        <v>1963</v>
      </c>
      <c r="B1964" s="1" t="s">
        <v>1907</v>
      </c>
      <c r="C1964" s="1" t="s">
        <v>12896</v>
      </c>
    </row>
    <row r="1965" spans="1:3">
      <c r="A1965">
        <v>1964</v>
      </c>
      <c r="B1965" s="1" t="s">
        <v>1908</v>
      </c>
      <c r="C1965" s="1" t="s">
        <v>12897</v>
      </c>
    </row>
    <row r="1966" spans="1:3">
      <c r="A1966">
        <v>1965</v>
      </c>
      <c r="B1966" s="1" t="s">
        <v>1909</v>
      </c>
      <c r="C1966" s="1" t="s">
        <v>12898</v>
      </c>
    </row>
    <row r="1967" spans="1:3">
      <c r="A1967">
        <v>1966</v>
      </c>
      <c r="B1967" s="1" t="s">
        <v>1910</v>
      </c>
      <c r="C1967" s="1" t="s">
        <v>12899</v>
      </c>
    </row>
    <row r="1968" spans="1:3">
      <c r="A1968">
        <v>1967</v>
      </c>
      <c r="B1968" s="1" t="s">
        <v>1911</v>
      </c>
      <c r="C1968" s="1" t="s">
        <v>12900</v>
      </c>
    </row>
    <row r="1969" spans="1:3">
      <c r="A1969">
        <v>1968</v>
      </c>
      <c r="B1969" s="1" t="s">
        <v>1912</v>
      </c>
      <c r="C1969" s="1" t="s">
        <v>12901</v>
      </c>
    </row>
    <row r="1970" spans="1:3">
      <c r="A1970">
        <v>1969</v>
      </c>
      <c r="B1970" s="1" t="s">
        <v>1913</v>
      </c>
      <c r="C1970" s="1" t="s">
        <v>12902</v>
      </c>
    </row>
    <row r="1971" spans="1:3">
      <c r="A1971">
        <v>1970</v>
      </c>
      <c r="B1971" s="1" t="s">
        <v>1914</v>
      </c>
      <c r="C1971" s="1" t="s">
        <v>12903</v>
      </c>
    </row>
    <row r="1972" spans="1:3">
      <c r="A1972">
        <v>1971</v>
      </c>
      <c r="B1972" s="1" t="s">
        <v>1915</v>
      </c>
      <c r="C1972" s="14" t="s">
        <v>12904</v>
      </c>
    </row>
    <row r="1973" spans="1:3">
      <c r="A1973">
        <v>1972</v>
      </c>
      <c r="B1973" s="1" t="s">
        <v>1916</v>
      </c>
      <c r="C1973" s="1" t="s">
        <v>12905</v>
      </c>
    </row>
    <row r="1974" spans="1:3">
      <c r="A1974">
        <v>1973</v>
      </c>
      <c r="B1974" s="1" t="s">
        <v>1917</v>
      </c>
      <c r="C1974" s="1" t="s">
        <v>12906</v>
      </c>
    </row>
    <row r="1975" spans="1:3">
      <c r="A1975">
        <v>1974</v>
      </c>
      <c r="B1975" s="1" t="s">
        <v>1918</v>
      </c>
      <c r="C1975" s="1" t="s">
        <v>12907</v>
      </c>
    </row>
    <row r="1976" spans="1:3">
      <c r="A1976">
        <v>1975</v>
      </c>
      <c r="B1976" s="1" t="s">
        <v>1919</v>
      </c>
      <c r="C1976" s="1" t="s">
        <v>12908</v>
      </c>
    </row>
    <row r="1977" spans="1:3">
      <c r="A1977">
        <v>1976</v>
      </c>
      <c r="B1977" s="1" t="s">
        <v>1920</v>
      </c>
      <c r="C1977" s="1" t="s">
        <v>12909</v>
      </c>
    </row>
    <row r="1978" spans="1:3">
      <c r="A1978">
        <v>1977</v>
      </c>
      <c r="B1978" s="1" t="s">
        <v>1921</v>
      </c>
      <c r="C1978" s="1" t="s">
        <v>12910</v>
      </c>
    </row>
    <row r="1979" spans="1:3">
      <c r="A1979">
        <v>1978</v>
      </c>
      <c r="B1979" s="1" t="s">
        <v>1922</v>
      </c>
      <c r="C1979" s="1" t="s">
        <v>12911</v>
      </c>
    </row>
    <row r="1980" spans="1:3">
      <c r="A1980">
        <v>1979</v>
      </c>
      <c r="B1980" s="1" t="s">
        <v>1923</v>
      </c>
      <c r="C1980" s="1" t="s">
        <v>12912</v>
      </c>
    </row>
    <row r="1981" spans="1:3">
      <c r="A1981">
        <v>1980</v>
      </c>
      <c r="B1981" s="1" t="s">
        <v>1924</v>
      </c>
      <c r="C1981" s="1" t="s">
        <v>12913</v>
      </c>
    </row>
    <row r="1982" spans="1:3">
      <c r="A1982">
        <v>1981</v>
      </c>
      <c r="B1982" s="1" t="s">
        <v>1925</v>
      </c>
      <c r="C1982" s="1" t="s">
        <v>12914</v>
      </c>
    </row>
    <row r="1983" spans="1:3">
      <c r="A1983">
        <v>1982</v>
      </c>
      <c r="B1983" s="1" t="s">
        <v>1926</v>
      </c>
      <c r="C1983" s="1" t="s">
        <v>14851</v>
      </c>
    </row>
    <row r="1984" spans="1:3">
      <c r="A1984">
        <v>1983</v>
      </c>
      <c r="B1984" s="1" t="s">
        <v>1927</v>
      </c>
      <c r="C1984" s="1" t="s">
        <v>14852</v>
      </c>
    </row>
    <row r="1985" spans="1:3">
      <c r="A1985">
        <v>1984</v>
      </c>
      <c r="B1985" s="1" t="s">
        <v>1928</v>
      </c>
      <c r="C1985" s="1" t="s">
        <v>14853</v>
      </c>
    </row>
    <row r="1986" spans="1:3">
      <c r="A1986">
        <v>1985</v>
      </c>
      <c r="B1986" s="1" t="s">
        <v>1929</v>
      </c>
      <c r="C1986" s="1" t="s">
        <v>14854</v>
      </c>
    </row>
    <row r="1987" spans="1:3">
      <c r="A1987">
        <v>1986</v>
      </c>
      <c r="B1987" s="1" t="s">
        <v>1930</v>
      </c>
      <c r="C1987" s="1" t="s">
        <v>14855</v>
      </c>
    </row>
    <row r="1988" spans="1:3">
      <c r="A1988">
        <v>1987</v>
      </c>
      <c r="B1988" s="1" t="s">
        <v>1931</v>
      </c>
      <c r="C1988" s="1" t="s">
        <v>14856</v>
      </c>
    </row>
    <row r="1989" spans="1:3">
      <c r="A1989">
        <v>1988</v>
      </c>
      <c r="B1989" s="1" t="s">
        <v>1932</v>
      </c>
      <c r="C1989" s="1" t="s">
        <v>14857</v>
      </c>
    </row>
    <row r="1990" spans="1:3">
      <c r="A1990">
        <v>1989</v>
      </c>
      <c r="B1990" s="1" t="s">
        <v>1933</v>
      </c>
      <c r="C1990" s="1" t="s">
        <v>14858</v>
      </c>
    </row>
    <row r="1991" spans="1:3">
      <c r="A1991">
        <v>1990</v>
      </c>
      <c r="B1991" s="1" t="s">
        <v>1934</v>
      </c>
      <c r="C1991" s="1" t="s">
        <v>14859</v>
      </c>
    </row>
    <row r="1992" spans="1:3">
      <c r="A1992">
        <v>1991</v>
      </c>
      <c r="B1992" s="1" t="s">
        <v>1935</v>
      </c>
      <c r="C1992" s="1" t="s">
        <v>14860</v>
      </c>
    </row>
    <row r="1993" spans="1:3">
      <c r="A1993">
        <v>1992</v>
      </c>
      <c r="B1993" s="1" t="s">
        <v>1936</v>
      </c>
      <c r="C1993" s="1" t="s">
        <v>14861</v>
      </c>
    </row>
    <row r="1994" spans="1:3">
      <c r="A1994">
        <v>1993</v>
      </c>
      <c r="B1994" s="1" t="s">
        <v>1937</v>
      </c>
      <c r="C1994" s="1" t="s">
        <v>14862</v>
      </c>
    </row>
    <row r="1995" spans="1:3">
      <c r="A1995">
        <v>1994</v>
      </c>
      <c r="B1995" s="1" t="s">
        <v>1938</v>
      </c>
      <c r="C1995" s="1" t="s">
        <v>14863</v>
      </c>
    </row>
    <row r="1996" spans="1:3">
      <c r="A1996">
        <v>1995</v>
      </c>
      <c r="B1996" s="1" t="s">
        <v>1939</v>
      </c>
      <c r="C1996" s="1" t="s">
        <v>14864</v>
      </c>
    </row>
    <row r="1997" spans="1:3">
      <c r="A1997">
        <v>1996</v>
      </c>
      <c r="B1997" s="1" t="s">
        <v>1940</v>
      </c>
      <c r="C1997" s="1" t="s">
        <v>14865</v>
      </c>
    </row>
    <row r="1998" spans="1:3">
      <c r="A1998">
        <v>1997</v>
      </c>
      <c r="B1998" s="1" t="s">
        <v>1941</v>
      </c>
      <c r="C1998" s="1" t="s">
        <v>14866</v>
      </c>
    </row>
    <row r="1999" spans="1:3">
      <c r="A1999">
        <v>1998</v>
      </c>
      <c r="B1999" s="1" t="s">
        <v>1942</v>
      </c>
      <c r="C1999" s="1" t="s">
        <v>14867</v>
      </c>
    </row>
    <row r="2000" spans="1:3">
      <c r="A2000">
        <v>1999</v>
      </c>
      <c r="B2000" s="1" t="s">
        <v>1943</v>
      </c>
      <c r="C2000" s="1" t="s">
        <v>14868</v>
      </c>
    </row>
    <row r="2001" spans="1:3">
      <c r="A2001">
        <v>2000</v>
      </c>
      <c r="B2001" s="1" t="s">
        <v>1944</v>
      </c>
      <c r="C2001" s="1" t="s">
        <v>14869</v>
      </c>
    </row>
    <row r="2002" spans="1:3">
      <c r="A2002">
        <v>2001</v>
      </c>
      <c r="B2002" s="1" t="s">
        <v>1945</v>
      </c>
      <c r="C2002" s="1" t="s">
        <v>14870</v>
      </c>
    </row>
    <row r="2003" spans="1:3">
      <c r="A2003">
        <v>2002</v>
      </c>
      <c r="B2003" s="1" t="s">
        <v>1946</v>
      </c>
      <c r="C2003" s="1" t="s">
        <v>14871</v>
      </c>
    </row>
    <row r="2004" spans="1:3">
      <c r="A2004">
        <v>2003</v>
      </c>
      <c r="B2004" s="1" t="s">
        <v>1947</v>
      </c>
      <c r="C2004" s="1" t="s">
        <v>14872</v>
      </c>
    </row>
    <row r="2005" spans="1:3">
      <c r="A2005">
        <v>2004</v>
      </c>
      <c r="B2005" s="1" t="s">
        <v>1948</v>
      </c>
      <c r="C2005" s="1" t="s">
        <v>14873</v>
      </c>
    </row>
    <row r="2006" spans="1:3">
      <c r="A2006">
        <v>2005</v>
      </c>
      <c r="B2006" s="1" t="s">
        <v>1949</v>
      </c>
      <c r="C2006" s="1" t="s">
        <v>14874</v>
      </c>
    </row>
    <row r="2007" spans="1:3">
      <c r="A2007">
        <v>2006</v>
      </c>
      <c r="B2007" s="1" t="s">
        <v>1950</v>
      </c>
      <c r="C2007" s="1" t="s">
        <v>14875</v>
      </c>
    </row>
    <row r="2008" spans="1:3">
      <c r="A2008">
        <v>2007</v>
      </c>
      <c r="B2008" s="1" t="s">
        <v>1951</v>
      </c>
      <c r="C2008" s="1" t="s">
        <v>14876</v>
      </c>
    </row>
    <row r="2009" spans="1:3">
      <c r="A2009">
        <v>2008</v>
      </c>
      <c r="B2009" s="1" t="s">
        <v>1952</v>
      </c>
      <c r="C2009" s="1" t="s">
        <v>14877</v>
      </c>
    </row>
    <row r="2010" spans="1:3">
      <c r="A2010">
        <v>2009</v>
      </c>
      <c r="B2010" s="1" t="s">
        <v>1953</v>
      </c>
      <c r="C2010" s="1" t="s">
        <v>14878</v>
      </c>
    </row>
    <row r="2011" spans="1:3">
      <c r="A2011">
        <v>2010</v>
      </c>
      <c r="B2011" s="1" t="s">
        <v>1954</v>
      </c>
      <c r="C2011" s="1" t="s">
        <v>14879</v>
      </c>
    </row>
    <row r="2012" spans="1:3">
      <c r="A2012">
        <v>2011</v>
      </c>
      <c r="B2012" s="1" t="s">
        <v>1955</v>
      </c>
      <c r="C2012" s="1" t="s">
        <v>14880</v>
      </c>
    </row>
    <row r="2013" spans="1:3">
      <c r="A2013">
        <v>2012</v>
      </c>
      <c r="B2013" s="1" t="s">
        <v>1956</v>
      </c>
      <c r="C2013" s="1" t="s">
        <v>14881</v>
      </c>
    </row>
    <row r="2014" spans="1:3">
      <c r="A2014">
        <v>2013</v>
      </c>
      <c r="B2014" s="1" t="s">
        <v>1957</v>
      </c>
      <c r="C2014" s="1" t="s">
        <v>14882</v>
      </c>
    </row>
    <row r="2015" spans="1:3">
      <c r="A2015">
        <v>2014</v>
      </c>
      <c r="B2015" s="1" t="s">
        <v>1958</v>
      </c>
      <c r="C2015" s="1" t="s">
        <v>14883</v>
      </c>
    </row>
    <row r="2016" spans="1:3">
      <c r="A2016">
        <v>2015</v>
      </c>
      <c r="B2016" s="1" t="s">
        <v>1959</v>
      </c>
      <c r="C2016" s="1" t="s">
        <v>14884</v>
      </c>
    </row>
    <row r="2017" spans="1:3">
      <c r="A2017">
        <v>2016</v>
      </c>
      <c r="B2017" s="1" t="s">
        <v>1960</v>
      </c>
      <c r="C2017" s="1" t="s">
        <v>14885</v>
      </c>
    </row>
    <row r="2018" spans="1:3">
      <c r="A2018">
        <v>2017</v>
      </c>
      <c r="B2018" s="1" t="s">
        <v>1961</v>
      </c>
      <c r="C2018" s="1" t="s">
        <v>14886</v>
      </c>
    </row>
    <row r="2019" spans="1:3">
      <c r="A2019">
        <v>2018</v>
      </c>
      <c r="B2019" s="1" t="s">
        <v>1962</v>
      </c>
      <c r="C2019" s="1" t="s">
        <v>14887</v>
      </c>
    </row>
    <row r="2020" spans="1:3">
      <c r="A2020">
        <v>2019</v>
      </c>
      <c r="B2020" s="1" t="s">
        <v>1963</v>
      </c>
      <c r="C2020" s="1" t="s">
        <v>14888</v>
      </c>
    </row>
    <row r="2021" spans="1:3">
      <c r="A2021">
        <v>2020</v>
      </c>
      <c r="B2021" s="1" t="s">
        <v>1964</v>
      </c>
      <c r="C2021" s="1" t="s">
        <v>14889</v>
      </c>
    </row>
    <row r="2022" spans="1:3">
      <c r="A2022">
        <v>2021</v>
      </c>
      <c r="B2022" s="1" t="s">
        <v>1965</v>
      </c>
      <c r="C2022" s="1" t="s">
        <v>14890</v>
      </c>
    </row>
    <row r="2023" spans="1:3">
      <c r="A2023">
        <v>2022</v>
      </c>
      <c r="B2023" s="1" t="s">
        <v>1966</v>
      </c>
      <c r="C2023" s="1" t="s">
        <v>14891</v>
      </c>
    </row>
    <row r="2024" spans="1:3">
      <c r="A2024">
        <v>2023</v>
      </c>
      <c r="B2024" s="1" t="s">
        <v>1967</v>
      </c>
      <c r="C2024" s="1" t="s">
        <v>14892</v>
      </c>
    </row>
    <row r="2025" spans="1:3">
      <c r="A2025">
        <v>2024</v>
      </c>
      <c r="B2025" s="1" t="s">
        <v>1968</v>
      </c>
      <c r="C2025" s="1" t="s">
        <v>14893</v>
      </c>
    </row>
    <row r="2026" spans="1:3">
      <c r="A2026">
        <v>2025</v>
      </c>
      <c r="B2026" s="1" t="s">
        <v>1969</v>
      </c>
      <c r="C2026" s="1" t="s">
        <v>14894</v>
      </c>
    </row>
    <row r="2027" spans="1:3">
      <c r="A2027">
        <v>2026</v>
      </c>
      <c r="B2027" s="1" t="s">
        <v>1970</v>
      </c>
      <c r="C2027" s="1" t="s">
        <v>12915</v>
      </c>
    </row>
    <row r="2028" spans="1:3">
      <c r="A2028">
        <v>2027</v>
      </c>
      <c r="B2028" s="1" t="s">
        <v>1971</v>
      </c>
      <c r="C2028" s="1" t="s">
        <v>12916</v>
      </c>
    </row>
    <row r="2029" spans="1:3">
      <c r="A2029">
        <v>2028</v>
      </c>
      <c r="B2029" s="1" t="s">
        <v>1972</v>
      </c>
      <c r="C2029" s="1" t="s">
        <v>12917</v>
      </c>
    </row>
    <row r="2030" spans="1:3">
      <c r="A2030">
        <v>2029</v>
      </c>
      <c r="B2030" s="1" t="s">
        <v>1973</v>
      </c>
      <c r="C2030" s="1" t="s">
        <v>12918</v>
      </c>
    </row>
    <row r="2031" spans="1:3">
      <c r="A2031">
        <v>2030</v>
      </c>
      <c r="B2031" s="1" t="s">
        <v>1974</v>
      </c>
      <c r="C2031" s="1" t="s">
        <v>12919</v>
      </c>
    </row>
    <row r="2032" spans="1:3">
      <c r="A2032">
        <v>2031</v>
      </c>
      <c r="B2032" s="1" t="s">
        <v>1975</v>
      </c>
      <c r="C2032" s="1" t="s">
        <v>12920</v>
      </c>
    </row>
    <row r="2033" spans="1:3">
      <c r="A2033">
        <v>2032</v>
      </c>
      <c r="B2033" s="1" t="s">
        <v>1976</v>
      </c>
      <c r="C2033" s="1" t="s">
        <v>12921</v>
      </c>
    </row>
    <row r="2034" spans="1:3">
      <c r="A2034">
        <v>2033</v>
      </c>
      <c r="B2034" s="1" t="s">
        <v>1977</v>
      </c>
      <c r="C2034" s="1" t="s">
        <v>12922</v>
      </c>
    </row>
    <row r="2035" spans="1:3">
      <c r="A2035">
        <v>2034</v>
      </c>
      <c r="B2035" s="1" t="s">
        <v>1978</v>
      </c>
      <c r="C2035" s="1" t="s">
        <v>12923</v>
      </c>
    </row>
    <row r="2036" spans="1:3">
      <c r="A2036">
        <v>2035</v>
      </c>
      <c r="B2036" s="1" t="s">
        <v>1979</v>
      </c>
      <c r="C2036" s="1" t="s">
        <v>12924</v>
      </c>
    </row>
    <row r="2037" spans="1:3">
      <c r="A2037">
        <v>2036</v>
      </c>
      <c r="B2037" s="1" t="s">
        <v>1980</v>
      </c>
      <c r="C2037" s="1" t="s">
        <v>12925</v>
      </c>
    </row>
    <row r="2038" spans="1:3">
      <c r="A2038">
        <v>2037</v>
      </c>
      <c r="B2038" s="1" t="s">
        <v>1981</v>
      </c>
      <c r="C2038" s="1" t="s">
        <v>12926</v>
      </c>
    </row>
    <row r="2039" spans="1:3">
      <c r="A2039">
        <v>2038</v>
      </c>
      <c r="B2039" s="1" t="s">
        <v>1982</v>
      </c>
      <c r="C2039" s="1" t="s">
        <v>12927</v>
      </c>
    </row>
    <row r="2040" spans="1:3">
      <c r="A2040">
        <v>2039</v>
      </c>
      <c r="B2040" s="1" t="s">
        <v>1983</v>
      </c>
      <c r="C2040" s="1" t="s">
        <v>12928</v>
      </c>
    </row>
    <row r="2041" spans="1:3">
      <c r="A2041">
        <v>2040</v>
      </c>
      <c r="B2041" s="1" t="s">
        <v>1984</v>
      </c>
      <c r="C2041" s="1" t="s">
        <v>12929</v>
      </c>
    </row>
    <row r="2042" spans="1:3">
      <c r="A2042">
        <v>2041</v>
      </c>
      <c r="B2042" s="1" t="s">
        <v>1985</v>
      </c>
      <c r="C2042" s="1" t="s">
        <v>12930</v>
      </c>
    </row>
    <row r="2043" spans="1:3">
      <c r="A2043">
        <v>2042</v>
      </c>
      <c r="B2043" s="1" t="s">
        <v>1986</v>
      </c>
      <c r="C2043" s="1" t="s">
        <v>12931</v>
      </c>
    </row>
    <row r="2044" spans="1:3">
      <c r="A2044">
        <v>2043</v>
      </c>
      <c r="B2044" s="1" t="s">
        <v>1987</v>
      </c>
      <c r="C2044" s="1" t="s">
        <v>12932</v>
      </c>
    </row>
    <row r="2045" spans="1:3">
      <c r="A2045">
        <v>2044</v>
      </c>
      <c r="B2045" s="1" t="s">
        <v>1988</v>
      </c>
      <c r="C2045" s="1" t="s">
        <v>12933</v>
      </c>
    </row>
    <row r="2046" spans="1:3">
      <c r="A2046">
        <v>2045</v>
      </c>
      <c r="B2046" s="1" t="s">
        <v>1989</v>
      </c>
      <c r="C2046" s="1" t="s">
        <v>12934</v>
      </c>
    </row>
    <row r="2047" spans="1:3">
      <c r="A2047">
        <v>2046</v>
      </c>
      <c r="B2047" s="1" t="s">
        <v>1990</v>
      </c>
      <c r="C2047" s="1" t="s">
        <v>12935</v>
      </c>
    </row>
    <row r="2048" spans="1:3">
      <c r="A2048">
        <v>2047</v>
      </c>
      <c r="B2048" s="1" t="s">
        <v>1991</v>
      </c>
      <c r="C2048" s="1" t="s">
        <v>12936</v>
      </c>
    </row>
    <row r="2049" spans="1:3">
      <c r="A2049">
        <v>2048</v>
      </c>
      <c r="B2049" s="1" t="s">
        <v>1992</v>
      </c>
      <c r="C2049" s="1" t="s">
        <v>12937</v>
      </c>
    </row>
    <row r="2050" spans="1:3">
      <c r="A2050">
        <v>2049</v>
      </c>
      <c r="B2050" s="1" t="s">
        <v>1993</v>
      </c>
      <c r="C2050" s="1" t="s">
        <v>12938</v>
      </c>
    </row>
    <row r="2051" spans="1:3">
      <c r="A2051">
        <v>2050</v>
      </c>
      <c r="B2051" s="1" t="s">
        <v>1994</v>
      </c>
      <c r="C2051" s="1" t="s">
        <v>12939</v>
      </c>
    </row>
    <row r="2052" spans="1:3">
      <c r="A2052">
        <v>2051</v>
      </c>
      <c r="B2052" s="1" t="s">
        <v>1995</v>
      </c>
      <c r="C2052" s="1" t="s">
        <v>12940</v>
      </c>
    </row>
    <row r="2053" spans="1:3">
      <c r="A2053">
        <v>2052</v>
      </c>
      <c r="B2053" s="1" t="s">
        <v>1996</v>
      </c>
      <c r="C2053" s="1" t="s">
        <v>12941</v>
      </c>
    </row>
    <row r="2054" spans="1:3">
      <c r="A2054">
        <v>2053</v>
      </c>
      <c r="B2054" s="1" t="s">
        <v>1997</v>
      </c>
      <c r="C2054" s="1" t="s">
        <v>12942</v>
      </c>
    </row>
    <row r="2055" spans="1:3">
      <c r="A2055">
        <v>2054</v>
      </c>
      <c r="B2055" s="1" t="s">
        <v>1998</v>
      </c>
      <c r="C2055" s="1" t="s">
        <v>12943</v>
      </c>
    </row>
    <row r="2056" spans="1:3">
      <c r="A2056">
        <v>2055</v>
      </c>
      <c r="B2056" s="1" t="s">
        <v>1999</v>
      </c>
      <c r="C2056" s="1" t="s">
        <v>12944</v>
      </c>
    </row>
    <row r="2057" spans="1:3">
      <c r="A2057">
        <v>2056</v>
      </c>
      <c r="B2057" s="1" t="s">
        <v>2000</v>
      </c>
      <c r="C2057" s="1" t="s">
        <v>12945</v>
      </c>
    </row>
    <row r="2058" spans="1:3">
      <c r="A2058">
        <v>2057</v>
      </c>
      <c r="B2058" s="1" t="s">
        <v>2001</v>
      </c>
      <c r="C2058" s="1" t="s">
        <v>12946</v>
      </c>
    </row>
    <row r="2059" spans="1:3">
      <c r="A2059">
        <v>2058</v>
      </c>
      <c r="B2059" s="1" t="s">
        <v>2002</v>
      </c>
      <c r="C2059" s="1" t="s">
        <v>12947</v>
      </c>
    </row>
    <row r="2060" spans="1:3">
      <c r="A2060">
        <v>2059</v>
      </c>
      <c r="B2060" s="1" t="s">
        <v>2003</v>
      </c>
      <c r="C2060" s="1" t="s">
        <v>12948</v>
      </c>
    </row>
    <row r="2061" spans="1:3">
      <c r="A2061">
        <v>2060</v>
      </c>
      <c r="B2061" s="1" t="s">
        <v>2004</v>
      </c>
      <c r="C2061" s="1" t="s">
        <v>12949</v>
      </c>
    </row>
    <row r="2062" spans="1:3">
      <c r="A2062">
        <v>2061</v>
      </c>
      <c r="B2062" s="1" t="s">
        <v>2005</v>
      </c>
      <c r="C2062" s="1" t="s">
        <v>12950</v>
      </c>
    </row>
    <row r="2063" spans="1:3">
      <c r="A2063">
        <v>2062</v>
      </c>
      <c r="B2063" s="1" t="s">
        <v>2006</v>
      </c>
      <c r="C2063" s="1" t="s">
        <v>12951</v>
      </c>
    </row>
    <row r="2064" spans="1:3">
      <c r="A2064">
        <v>2063</v>
      </c>
      <c r="B2064" s="1" t="s">
        <v>2007</v>
      </c>
      <c r="C2064" s="1" t="s">
        <v>12952</v>
      </c>
    </row>
    <row r="2065" spans="1:3">
      <c r="A2065">
        <v>2064</v>
      </c>
      <c r="B2065" s="1" t="s">
        <v>2008</v>
      </c>
      <c r="C2065" s="1" t="s">
        <v>12953</v>
      </c>
    </row>
    <row r="2066" spans="1:3">
      <c r="A2066">
        <v>2065</v>
      </c>
      <c r="B2066" s="1" t="s">
        <v>2009</v>
      </c>
      <c r="C2066" s="1" t="s">
        <v>12954</v>
      </c>
    </row>
    <row r="2067" spans="1:3">
      <c r="A2067">
        <v>2066</v>
      </c>
      <c r="B2067" s="1" t="s">
        <v>2010</v>
      </c>
      <c r="C2067" s="1" t="s">
        <v>12955</v>
      </c>
    </row>
    <row r="2068" spans="1:3">
      <c r="A2068">
        <v>2067</v>
      </c>
      <c r="B2068" s="1" t="s">
        <v>2011</v>
      </c>
      <c r="C2068" s="1" t="s">
        <v>12956</v>
      </c>
    </row>
    <row r="2069" spans="1:3">
      <c r="A2069">
        <v>2068</v>
      </c>
      <c r="B2069" s="1" t="s">
        <v>2012</v>
      </c>
      <c r="C2069" s="1" t="s">
        <v>12957</v>
      </c>
    </row>
    <row r="2070" spans="1:3">
      <c r="A2070">
        <v>2069</v>
      </c>
      <c r="B2070" s="1" t="s">
        <v>2013</v>
      </c>
      <c r="C2070" s="1" t="s">
        <v>12958</v>
      </c>
    </row>
    <row r="2071" spans="1:3">
      <c r="A2071">
        <v>2070</v>
      </c>
      <c r="B2071" s="1" t="s">
        <v>2014</v>
      </c>
      <c r="C2071" s="1" t="s">
        <v>12959</v>
      </c>
    </row>
    <row r="2072" spans="1:3">
      <c r="A2072">
        <v>2071</v>
      </c>
      <c r="B2072" s="1" t="s">
        <v>2015</v>
      </c>
      <c r="C2072" s="1" t="s">
        <v>12960</v>
      </c>
    </row>
    <row r="2073" spans="1:3">
      <c r="A2073">
        <v>2072</v>
      </c>
      <c r="B2073" s="1" t="s">
        <v>2016</v>
      </c>
      <c r="C2073" s="1" t="s">
        <v>12961</v>
      </c>
    </row>
    <row r="2074" spans="1:3">
      <c r="A2074">
        <v>2073</v>
      </c>
      <c r="B2074" s="1" t="s">
        <v>2017</v>
      </c>
      <c r="C2074" s="1" t="s">
        <v>12962</v>
      </c>
    </row>
    <row r="2075" spans="1:3">
      <c r="A2075">
        <v>2074</v>
      </c>
      <c r="B2075" s="1" t="s">
        <v>2018</v>
      </c>
      <c r="C2075" s="1" t="s">
        <v>12963</v>
      </c>
    </row>
    <row r="2076" spans="1:3">
      <c r="A2076">
        <v>2075</v>
      </c>
      <c r="B2076" s="1" t="s">
        <v>2019</v>
      </c>
      <c r="C2076" s="1" t="s">
        <v>12964</v>
      </c>
    </row>
    <row r="2077" spans="1:3">
      <c r="A2077">
        <v>2076</v>
      </c>
      <c r="B2077" s="1" t="s">
        <v>2020</v>
      </c>
      <c r="C2077" s="1" t="s">
        <v>12965</v>
      </c>
    </row>
    <row r="2078" spans="1:3">
      <c r="A2078">
        <v>2077</v>
      </c>
      <c r="B2078" s="1" t="s">
        <v>2021</v>
      </c>
      <c r="C2078" s="1" t="s">
        <v>12966</v>
      </c>
    </row>
    <row r="2079" spans="1:3">
      <c r="A2079">
        <v>2078</v>
      </c>
      <c r="B2079" s="1" t="s">
        <v>2022</v>
      </c>
      <c r="C2079" s="1" t="s">
        <v>12967</v>
      </c>
    </row>
    <row r="2080" spans="1:3">
      <c r="A2080">
        <v>2079</v>
      </c>
      <c r="B2080" s="1" t="s">
        <v>2023</v>
      </c>
      <c r="C2080" s="1" t="s">
        <v>12968</v>
      </c>
    </row>
    <row r="2081" spans="1:3">
      <c r="A2081">
        <v>2080</v>
      </c>
      <c r="B2081" s="1" t="s">
        <v>2024</v>
      </c>
      <c r="C2081" s="1" t="s">
        <v>12969</v>
      </c>
    </row>
    <row r="2082" spans="1:3">
      <c r="A2082">
        <v>2081</v>
      </c>
      <c r="B2082" s="1" t="s">
        <v>2025</v>
      </c>
      <c r="C2082" s="1" t="s">
        <v>12970</v>
      </c>
    </row>
    <row r="2083" spans="1:3">
      <c r="A2083">
        <v>2082</v>
      </c>
      <c r="B2083" s="1" t="s">
        <v>2026</v>
      </c>
      <c r="C2083" s="1" t="s">
        <v>12971</v>
      </c>
    </row>
    <row r="2084" spans="1:3">
      <c r="A2084">
        <v>2083</v>
      </c>
      <c r="B2084" s="1" t="s">
        <v>2027</v>
      </c>
      <c r="C2084" s="1" t="s">
        <v>12972</v>
      </c>
    </row>
    <row r="2085" spans="1:3">
      <c r="A2085">
        <v>2084</v>
      </c>
      <c r="B2085" s="1" t="s">
        <v>2028</v>
      </c>
      <c r="C2085" s="1" t="s">
        <v>12973</v>
      </c>
    </row>
    <row r="2086" spans="1:3">
      <c r="A2086">
        <v>2085</v>
      </c>
      <c r="B2086" s="1" t="s">
        <v>2029</v>
      </c>
      <c r="C2086" s="1" t="s">
        <v>12974</v>
      </c>
    </row>
    <row r="2087" spans="1:3">
      <c r="A2087">
        <v>2086</v>
      </c>
      <c r="B2087" s="1" t="s">
        <v>2030</v>
      </c>
      <c r="C2087" s="1" t="s">
        <v>12975</v>
      </c>
    </row>
    <row r="2088" spans="1:3">
      <c r="A2088">
        <v>2087</v>
      </c>
      <c r="B2088" s="1" t="s">
        <v>2031</v>
      </c>
      <c r="C2088" s="1" t="s">
        <v>12976</v>
      </c>
    </row>
    <row r="2089" spans="1:3">
      <c r="A2089">
        <v>2088</v>
      </c>
      <c r="B2089" s="1" t="s">
        <v>2032</v>
      </c>
      <c r="C2089" s="1" t="s">
        <v>12977</v>
      </c>
    </row>
    <row r="2090" spans="1:3">
      <c r="A2090">
        <v>2089</v>
      </c>
      <c r="B2090" s="1" t="s">
        <v>2033</v>
      </c>
      <c r="C2090" s="1" t="s">
        <v>12978</v>
      </c>
    </row>
    <row r="2091" spans="1:3">
      <c r="A2091">
        <v>2090</v>
      </c>
      <c r="B2091" s="1" t="s">
        <v>2034</v>
      </c>
      <c r="C2091" s="1" t="s">
        <v>12979</v>
      </c>
    </row>
    <row r="2092" spans="1:3">
      <c r="A2092">
        <v>2091</v>
      </c>
      <c r="B2092" s="1" t="s">
        <v>2035</v>
      </c>
      <c r="C2092" s="1" t="s">
        <v>12980</v>
      </c>
    </row>
    <row r="2093" spans="1:3">
      <c r="A2093">
        <v>2092</v>
      </c>
      <c r="B2093" s="1" t="s">
        <v>2036</v>
      </c>
      <c r="C2093" s="1" t="s">
        <v>12981</v>
      </c>
    </row>
    <row r="2094" spans="1:3">
      <c r="A2094">
        <v>2093</v>
      </c>
      <c r="B2094" s="1" t="s">
        <v>2037</v>
      </c>
      <c r="C2094" s="1" t="s">
        <v>12982</v>
      </c>
    </row>
    <row r="2095" spans="1:3">
      <c r="A2095">
        <v>2094</v>
      </c>
      <c r="B2095" s="1" t="s">
        <v>2038</v>
      </c>
      <c r="C2095" s="1" t="s">
        <v>12983</v>
      </c>
    </row>
    <row r="2096" spans="1:3">
      <c r="A2096">
        <v>2095</v>
      </c>
      <c r="B2096" s="1" t="s">
        <v>2039</v>
      </c>
      <c r="C2096" s="1" t="s">
        <v>12984</v>
      </c>
    </row>
    <row r="2097" spans="1:3">
      <c r="A2097">
        <v>2096</v>
      </c>
      <c r="B2097" s="1" t="s">
        <v>2040</v>
      </c>
      <c r="C2097" s="1" t="s">
        <v>12985</v>
      </c>
    </row>
    <row r="2098" spans="1:3">
      <c r="A2098">
        <v>2097</v>
      </c>
      <c r="B2098" s="1" t="s">
        <v>2041</v>
      </c>
      <c r="C2098" s="1" t="s">
        <v>12986</v>
      </c>
    </row>
    <row r="2099" spans="1:3">
      <c r="A2099">
        <v>2098</v>
      </c>
      <c r="B2099" s="1" t="s">
        <v>2042</v>
      </c>
      <c r="C2099" s="1" t="s">
        <v>12987</v>
      </c>
    </row>
    <row r="2100" spans="1:3">
      <c r="A2100">
        <v>2099</v>
      </c>
      <c r="B2100" s="1" t="s">
        <v>2043</v>
      </c>
      <c r="C2100" s="1" t="s">
        <v>12988</v>
      </c>
    </row>
    <row r="2101" spans="1:3">
      <c r="A2101">
        <v>2100</v>
      </c>
      <c r="B2101" s="1" t="s">
        <v>2044</v>
      </c>
      <c r="C2101" s="1" t="s">
        <v>12989</v>
      </c>
    </row>
    <row r="2102" spans="1:3">
      <c r="A2102">
        <v>2101</v>
      </c>
      <c r="B2102" s="1" t="s">
        <v>2045</v>
      </c>
      <c r="C2102" s="1" t="s">
        <v>12990</v>
      </c>
    </row>
    <row r="2103" spans="1:3">
      <c r="A2103">
        <v>2102</v>
      </c>
      <c r="B2103" s="1" t="s">
        <v>2046</v>
      </c>
      <c r="C2103" s="1" t="s">
        <v>12991</v>
      </c>
    </row>
    <row r="2104" spans="1:3">
      <c r="A2104">
        <v>2103</v>
      </c>
      <c r="B2104" s="1" t="s">
        <v>2047</v>
      </c>
      <c r="C2104" s="1" t="s">
        <v>12992</v>
      </c>
    </row>
    <row r="2105" spans="1:3">
      <c r="A2105">
        <v>2104</v>
      </c>
      <c r="B2105" s="1" t="s">
        <v>2048</v>
      </c>
      <c r="C2105" s="1" t="s">
        <v>12993</v>
      </c>
    </row>
    <row r="2106" spans="1:3">
      <c r="A2106">
        <v>2105</v>
      </c>
      <c r="B2106" s="1" t="s">
        <v>2049</v>
      </c>
      <c r="C2106" s="1" t="s">
        <v>12994</v>
      </c>
    </row>
    <row r="2107" spans="1:3">
      <c r="A2107">
        <v>2106</v>
      </c>
      <c r="B2107" s="1" t="s">
        <v>2050</v>
      </c>
      <c r="C2107" s="1" t="s">
        <v>12995</v>
      </c>
    </row>
    <row r="2108" spans="1:3">
      <c r="A2108">
        <v>2107</v>
      </c>
      <c r="B2108" s="1" t="s">
        <v>2051</v>
      </c>
      <c r="C2108" s="1" t="s">
        <v>12996</v>
      </c>
    </row>
    <row r="2109" spans="1:3">
      <c r="A2109">
        <v>2108</v>
      </c>
      <c r="B2109" s="1" t="s">
        <v>2052</v>
      </c>
      <c r="C2109" s="1" t="s">
        <v>12997</v>
      </c>
    </row>
    <row r="2110" spans="1:3">
      <c r="A2110">
        <v>2109</v>
      </c>
      <c r="B2110" s="1" t="s">
        <v>2053</v>
      </c>
      <c r="C2110" s="1" t="s">
        <v>12998</v>
      </c>
    </row>
    <row r="2111" spans="1:3">
      <c r="A2111">
        <v>2110</v>
      </c>
      <c r="B2111" s="1" t="s">
        <v>2054</v>
      </c>
      <c r="C2111" s="1" t="s">
        <v>12999</v>
      </c>
    </row>
    <row r="2112" spans="1:3">
      <c r="A2112">
        <v>2111</v>
      </c>
      <c r="B2112" s="1" t="s">
        <v>2055</v>
      </c>
      <c r="C2112" s="1" t="s">
        <v>13000</v>
      </c>
    </row>
    <row r="2113" spans="1:3">
      <c r="A2113">
        <v>2112</v>
      </c>
      <c r="B2113" s="1" t="s">
        <v>2056</v>
      </c>
      <c r="C2113" s="1" t="s">
        <v>13001</v>
      </c>
    </row>
    <row r="2114" spans="1:3">
      <c r="A2114">
        <v>2113</v>
      </c>
      <c r="B2114" s="1" t="s">
        <v>2057</v>
      </c>
      <c r="C2114" s="1" t="s">
        <v>13002</v>
      </c>
    </row>
    <row r="2115" spans="1:3">
      <c r="A2115">
        <v>2114</v>
      </c>
      <c r="B2115" s="1" t="s">
        <v>2058</v>
      </c>
      <c r="C2115" s="1" t="s">
        <v>13003</v>
      </c>
    </row>
    <row r="2116" spans="1:3">
      <c r="A2116">
        <v>2115</v>
      </c>
      <c r="B2116" s="1" t="s">
        <v>2059</v>
      </c>
      <c r="C2116" s="1" t="s">
        <v>13004</v>
      </c>
    </row>
    <row r="2117" spans="1:3">
      <c r="A2117">
        <v>2116</v>
      </c>
      <c r="B2117" s="1" t="s">
        <v>2060</v>
      </c>
      <c r="C2117" s="1" t="s">
        <v>13005</v>
      </c>
    </row>
    <row r="2118" spans="1:3">
      <c r="A2118">
        <v>2117</v>
      </c>
      <c r="B2118" s="1" t="s">
        <v>2061</v>
      </c>
      <c r="C2118" s="1" t="s">
        <v>13006</v>
      </c>
    </row>
    <row r="2119" spans="1:3">
      <c r="A2119">
        <v>2118</v>
      </c>
      <c r="B2119" s="1" t="s">
        <v>2062</v>
      </c>
      <c r="C2119" s="1" t="s">
        <v>13007</v>
      </c>
    </row>
    <row r="2120" spans="1:3">
      <c r="A2120">
        <v>2119</v>
      </c>
      <c r="B2120" s="1" t="s">
        <v>2063</v>
      </c>
      <c r="C2120" s="1" t="s">
        <v>13008</v>
      </c>
    </row>
    <row r="2121" spans="1:3">
      <c r="A2121">
        <v>2120</v>
      </c>
      <c r="B2121" s="1" t="s">
        <v>2064</v>
      </c>
      <c r="C2121" s="1" t="s">
        <v>13009</v>
      </c>
    </row>
    <row r="2122" spans="1:3">
      <c r="A2122">
        <v>2121</v>
      </c>
      <c r="B2122" s="1" t="s">
        <v>2065</v>
      </c>
      <c r="C2122" s="1" t="s">
        <v>13010</v>
      </c>
    </row>
    <row r="2123" spans="1:3">
      <c r="A2123">
        <v>2122</v>
      </c>
      <c r="B2123" s="1" t="s">
        <v>2066</v>
      </c>
      <c r="C2123" s="1" t="s">
        <v>13011</v>
      </c>
    </row>
    <row r="2124" spans="1:3">
      <c r="A2124">
        <v>2123</v>
      </c>
      <c r="B2124" s="1" t="s">
        <v>2067</v>
      </c>
      <c r="C2124" s="1" t="s">
        <v>13012</v>
      </c>
    </row>
    <row r="2125" spans="1:3">
      <c r="A2125">
        <v>2124</v>
      </c>
      <c r="B2125" s="1" t="s">
        <v>2068</v>
      </c>
      <c r="C2125" s="1" t="s">
        <v>13013</v>
      </c>
    </row>
    <row r="2126" spans="1:3">
      <c r="A2126">
        <v>2125</v>
      </c>
      <c r="B2126" s="1" t="s">
        <v>2069</v>
      </c>
      <c r="C2126" s="1" t="s">
        <v>13014</v>
      </c>
    </row>
    <row r="2127" spans="1:3">
      <c r="A2127">
        <v>2126</v>
      </c>
      <c r="B2127" s="1" t="s">
        <v>2070</v>
      </c>
      <c r="C2127" s="1" t="s">
        <v>13015</v>
      </c>
    </row>
    <row r="2128" spans="1:3">
      <c r="A2128">
        <v>2127</v>
      </c>
      <c r="B2128" s="1" t="s">
        <v>2071</v>
      </c>
      <c r="C2128" s="1" t="s">
        <v>13016</v>
      </c>
    </row>
    <row r="2129" spans="1:3">
      <c r="A2129">
        <v>2128</v>
      </c>
      <c r="B2129" s="1" t="s">
        <v>2072</v>
      </c>
      <c r="C2129" s="1" t="s">
        <v>13017</v>
      </c>
    </row>
    <row r="2130" spans="1:3">
      <c r="A2130">
        <v>2129</v>
      </c>
      <c r="B2130" s="1" t="s">
        <v>2073</v>
      </c>
      <c r="C2130" s="1" t="s">
        <v>13018</v>
      </c>
    </row>
    <row r="2131" spans="1:3">
      <c r="A2131">
        <v>2130</v>
      </c>
      <c r="B2131" s="1" t="s">
        <v>2074</v>
      </c>
      <c r="C2131" s="1" t="s">
        <v>13019</v>
      </c>
    </row>
    <row r="2132" spans="1:3">
      <c r="A2132">
        <v>2131</v>
      </c>
      <c r="B2132" s="1" t="s">
        <v>2075</v>
      </c>
      <c r="C2132" s="1" t="s">
        <v>13020</v>
      </c>
    </row>
    <row r="2133" spans="1:3">
      <c r="A2133">
        <v>2132</v>
      </c>
      <c r="B2133" s="1" t="s">
        <v>2076</v>
      </c>
      <c r="C2133" s="1" t="s">
        <v>13021</v>
      </c>
    </row>
    <row r="2134" spans="1:3">
      <c r="A2134">
        <v>2133</v>
      </c>
      <c r="B2134" s="1" t="s">
        <v>2077</v>
      </c>
      <c r="C2134" s="1" t="s">
        <v>13022</v>
      </c>
    </row>
    <row r="2135" spans="1:3">
      <c r="A2135">
        <v>2134</v>
      </c>
      <c r="B2135" s="1" t="s">
        <v>2078</v>
      </c>
      <c r="C2135" s="1" t="s">
        <v>13023</v>
      </c>
    </row>
    <row r="2136" spans="1:3">
      <c r="A2136">
        <v>2135</v>
      </c>
      <c r="B2136" s="1" t="s">
        <v>2079</v>
      </c>
      <c r="C2136" s="1" t="s">
        <v>13024</v>
      </c>
    </row>
    <row r="2137" spans="1:3">
      <c r="A2137">
        <v>2136</v>
      </c>
      <c r="B2137" s="1" t="s">
        <v>2080</v>
      </c>
      <c r="C2137" s="1" t="s">
        <v>13025</v>
      </c>
    </row>
    <row r="2138" spans="1:3">
      <c r="A2138">
        <v>2137</v>
      </c>
      <c r="B2138" s="1" t="s">
        <v>2081</v>
      </c>
      <c r="C2138" s="1" t="s">
        <v>13026</v>
      </c>
    </row>
    <row r="2139" spans="1:3">
      <c r="A2139">
        <v>2138</v>
      </c>
      <c r="B2139" s="1" t="s">
        <v>2082</v>
      </c>
      <c r="C2139" s="1" t="s">
        <v>13027</v>
      </c>
    </row>
    <row r="2140" spans="1:3">
      <c r="A2140">
        <v>2139</v>
      </c>
      <c r="B2140" s="1" t="s">
        <v>2083</v>
      </c>
      <c r="C2140" s="1" t="s">
        <v>13028</v>
      </c>
    </row>
    <row r="2141" spans="1:3">
      <c r="A2141">
        <v>2140</v>
      </c>
      <c r="B2141" s="1" t="s">
        <v>2084</v>
      </c>
      <c r="C2141" s="1" t="s">
        <v>13029</v>
      </c>
    </row>
    <row r="2142" spans="1:3">
      <c r="A2142">
        <v>2141</v>
      </c>
      <c r="B2142" s="1" t="s">
        <v>2085</v>
      </c>
      <c r="C2142" s="1" t="s">
        <v>13030</v>
      </c>
    </row>
    <row r="2143" spans="1:3">
      <c r="A2143">
        <v>2142</v>
      </c>
      <c r="B2143" s="1" t="s">
        <v>2086</v>
      </c>
      <c r="C2143" s="1" t="s">
        <v>13031</v>
      </c>
    </row>
    <row r="2144" spans="1:3">
      <c r="A2144">
        <v>2143</v>
      </c>
      <c r="B2144" s="1" t="s">
        <v>2087</v>
      </c>
      <c r="C2144" s="1" t="s">
        <v>13032</v>
      </c>
    </row>
    <row r="2145" spans="1:3">
      <c r="A2145">
        <v>2144</v>
      </c>
      <c r="B2145" s="1" t="s">
        <v>2088</v>
      </c>
      <c r="C2145" s="1" t="s">
        <v>13033</v>
      </c>
    </row>
    <row r="2146" spans="1:3">
      <c r="A2146">
        <v>2145</v>
      </c>
      <c r="B2146" s="1" t="s">
        <v>2089</v>
      </c>
      <c r="C2146" s="1" t="s">
        <v>13034</v>
      </c>
    </row>
    <row r="2147" spans="1:3">
      <c r="A2147">
        <v>2146</v>
      </c>
      <c r="B2147" s="1" t="s">
        <v>2090</v>
      </c>
      <c r="C2147" s="1" t="s">
        <v>13035</v>
      </c>
    </row>
    <row r="2148" spans="1:3">
      <c r="A2148">
        <v>2147</v>
      </c>
      <c r="B2148" s="1" t="s">
        <v>2091</v>
      </c>
      <c r="C2148" s="1" t="s">
        <v>13036</v>
      </c>
    </row>
    <row r="2149" spans="1:3">
      <c r="A2149">
        <v>2148</v>
      </c>
      <c r="B2149" s="1" t="s">
        <v>2092</v>
      </c>
      <c r="C2149" s="1" t="s">
        <v>13037</v>
      </c>
    </row>
    <row r="2150" spans="1:3">
      <c r="A2150">
        <v>2149</v>
      </c>
      <c r="B2150" s="1" t="s">
        <v>2093</v>
      </c>
      <c r="C2150" s="1" t="s">
        <v>13038</v>
      </c>
    </row>
    <row r="2151" spans="1:3">
      <c r="A2151">
        <v>2150</v>
      </c>
      <c r="B2151" s="1" t="s">
        <v>2094</v>
      </c>
      <c r="C2151" s="1" t="s">
        <v>13039</v>
      </c>
    </row>
    <row r="2152" spans="1:3">
      <c r="A2152">
        <v>2151</v>
      </c>
      <c r="B2152" s="1" t="s">
        <v>2095</v>
      </c>
      <c r="C2152" s="1" t="s">
        <v>13040</v>
      </c>
    </row>
    <row r="2153" spans="1:3">
      <c r="A2153">
        <v>2152</v>
      </c>
      <c r="B2153" s="1" t="s">
        <v>2096</v>
      </c>
      <c r="C2153" s="1" t="s">
        <v>13041</v>
      </c>
    </row>
    <row r="2154" spans="1:3">
      <c r="A2154">
        <v>2153</v>
      </c>
      <c r="B2154" s="1" t="s">
        <v>2097</v>
      </c>
      <c r="C2154" s="1" t="s">
        <v>13042</v>
      </c>
    </row>
    <row r="2155" spans="1:3">
      <c r="A2155">
        <v>2154</v>
      </c>
      <c r="B2155" s="1" t="s">
        <v>2098</v>
      </c>
      <c r="C2155" s="1" t="s">
        <v>13043</v>
      </c>
    </row>
    <row r="2156" spans="1:3">
      <c r="A2156">
        <v>2155</v>
      </c>
      <c r="B2156" s="1" t="s">
        <v>2099</v>
      </c>
      <c r="C2156" s="1" t="s">
        <v>13044</v>
      </c>
    </row>
    <row r="2157" spans="1:3">
      <c r="A2157">
        <v>2156</v>
      </c>
      <c r="B2157" s="1" t="s">
        <v>2100</v>
      </c>
      <c r="C2157" s="1" t="s">
        <v>13045</v>
      </c>
    </row>
    <row r="2158" spans="1:3">
      <c r="A2158">
        <v>2157</v>
      </c>
      <c r="B2158" s="1" t="s">
        <v>2101</v>
      </c>
      <c r="C2158" s="1" t="s">
        <v>13046</v>
      </c>
    </row>
    <row r="2159" spans="1:3">
      <c r="A2159">
        <v>2158</v>
      </c>
      <c r="B2159" s="1" t="s">
        <v>2102</v>
      </c>
      <c r="C2159" s="14" t="s">
        <v>13047</v>
      </c>
    </row>
    <row r="2160" spans="1:3">
      <c r="A2160">
        <v>2159</v>
      </c>
      <c r="B2160" s="1" t="s">
        <v>2103</v>
      </c>
      <c r="C2160" s="1" t="s">
        <v>13048</v>
      </c>
    </row>
    <row r="2161" spans="1:3">
      <c r="A2161">
        <v>2160</v>
      </c>
      <c r="B2161" s="1" t="s">
        <v>2104</v>
      </c>
      <c r="C2161" s="1" t="s">
        <v>13049</v>
      </c>
    </row>
    <row r="2162" spans="1:3">
      <c r="A2162">
        <v>2161</v>
      </c>
      <c r="B2162" s="1" t="s">
        <v>2105</v>
      </c>
      <c r="C2162" s="1" t="s">
        <v>13050</v>
      </c>
    </row>
    <row r="2163" spans="1:3">
      <c r="A2163">
        <v>2162</v>
      </c>
      <c r="B2163" s="1" t="s">
        <v>2106</v>
      </c>
      <c r="C2163" s="1" t="s">
        <v>13051</v>
      </c>
    </row>
    <row r="2164" spans="1:3">
      <c r="A2164">
        <v>2163</v>
      </c>
      <c r="B2164" s="1" t="s">
        <v>2107</v>
      </c>
      <c r="C2164" s="1" t="s">
        <v>13052</v>
      </c>
    </row>
    <row r="2165" spans="1:3">
      <c r="A2165">
        <v>2164</v>
      </c>
      <c r="B2165" s="1" t="s">
        <v>2108</v>
      </c>
      <c r="C2165" s="1" t="s">
        <v>13053</v>
      </c>
    </row>
    <row r="2166" spans="1:3">
      <c r="A2166">
        <v>2165</v>
      </c>
      <c r="B2166" s="1" t="s">
        <v>2109</v>
      </c>
      <c r="C2166" s="1" t="s">
        <v>13054</v>
      </c>
    </row>
    <row r="2167" spans="1:3">
      <c r="A2167">
        <v>2166</v>
      </c>
      <c r="B2167" s="1" t="s">
        <v>2110</v>
      </c>
      <c r="C2167" s="1" t="s">
        <v>13055</v>
      </c>
    </row>
    <row r="2168" spans="1:3">
      <c r="A2168">
        <v>2167</v>
      </c>
      <c r="B2168" s="1" t="s">
        <v>2111</v>
      </c>
      <c r="C2168" s="1" t="s">
        <v>13056</v>
      </c>
    </row>
    <row r="2169" spans="1:3">
      <c r="A2169">
        <v>2168</v>
      </c>
      <c r="B2169" s="1" t="s">
        <v>2112</v>
      </c>
      <c r="C2169" s="1" t="s">
        <v>13057</v>
      </c>
    </row>
    <row r="2170" spans="1:3">
      <c r="A2170">
        <v>2169</v>
      </c>
      <c r="B2170" s="1" t="s">
        <v>2113</v>
      </c>
      <c r="C2170" s="1" t="s">
        <v>13058</v>
      </c>
    </row>
    <row r="2171" spans="1:3">
      <c r="A2171">
        <v>2170</v>
      </c>
      <c r="B2171" s="1" t="s">
        <v>2114</v>
      </c>
      <c r="C2171" s="1" t="s">
        <v>13059</v>
      </c>
    </row>
    <row r="2172" spans="1:3">
      <c r="A2172">
        <v>2171</v>
      </c>
      <c r="B2172" s="1" t="s">
        <v>2115</v>
      </c>
      <c r="C2172" s="1" t="s">
        <v>13060</v>
      </c>
    </row>
    <row r="2173" spans="1:3">
      <c r="A2173">
        <v>2172</v>
      </c>
      <c r="B2173" s="1" t="s">
        <v>2116</v>
      </c>
      <c r="C2173" s="1" t="s">
        <v>13061</v>
      </c>
    </row>
    <row r="2174" spans="1:3">
      <c r="A2174">
        <v>2173</v>
      </c>
      <c r="B2174" s="1" t="s">
        <v>2117</v>
      </c>
      <c r="C2174" s="1" t="s">
        <v>13062</v>
      </c>
    </row>
    <row r="2175" spans="1:3">
      <c r="A2175">
        <v>2174</v>
      </c>
      <c r="B2175" s="1" t="s">
        <v>2118</v>
      </c>
      <c r="C2175" s="1" t="s">
        <v>13063</v>
      </c>
    </row>
    <row r="2176" spans="1:3">
      <c r="A2176">
        <v>2175</v>
      </c>
      <c r="B2176" s="1" t="s">
        <v>2119</v>
      </c>
      <c r="C2176" s="1" t="s">
        <v>13064</v>
      </c>
    </row>
    <row r="2177" spans="1:3">
      <c r="A2177">
        <v>2176</v>
      </c>
      <c r="B2177" s="1" t="s">
        <v>2120</v>
      </c>
      <c r="C2177" s="1" t="s">
        <v>13065</v>
      </c>
    </row>
    <row r="2178" spans="1:3">
      <c r="A2178">
        <v>2177</v>
      </c>
      <c r="B2178" s="1" t="s">
        <v>2121</v>
      </c>
      <c r="C2178" s="1" t="s">
        <v>13066</v>
      </c>
    </row>
    <row r="2179" spans="1:3">
      <c r="A2179">
        <v>2178</v>
      </c>
      <c r="B2179" s="1" t="s">
        <v>2122</v>
      </c>
      <c r="C2179" s="1" t="s">
        <v>13067</v>
      </c>
    </row>
    <row r="2180" spans="1:3">
      <c r="A2180">
        <v>2179</v>
      </c>
      <c r="B2180" s="1" t="s">
        <v>2123</v>
      </c>
      <c r="C2180" s="1" t="s">
        <v>13068</v>
      </c>
    </row>
    <row r="2181" spans="1:3">
      <c r="A2181">
        <v>2180</v>
      </c>
      <c r="B2181" s="1" t="s">
        <v>2124</v>
      </c>
      <c r="C2181" s="1" t="s">
        <v>13069</v>
      </c>
    </row>
    <row r="2182" spans="1:3">
      <c r="A2182">
        <v>2181</v>
      </c>
      <c r="B2182" s="1" t="s">
        <v>2125</v>
      </c>
      <c r="C2182" s="1" t="s">
        <v>13070</v>
      </c>
    </row>
    <row r="2183" spans="1:3">
      <c r="A2183">
        <v>2182</v>
      </c>
      <c r="B2183" s="1" t="s">
        <v>2126</v>
      </c>
      <c r="C2183" s="1" t="s">
        <v>13071</v>
      </c>
    </row>
    <row r="2184" spans="1:3">
      <c r="A2184">
        <v>2183</v>
      </c>
      <c r="B2184" s="1" t="s">
        <v>2127</v>
      </c>
      <c r="C2184" s="1" t="s">
        <v>13072</v>
      </c>
    </row>
    <row r="2185" spans="1:3">
      <c r="A2185">
        <v>2184</v>
      </c>
      <c r="B2185" s="1" t="s">
        <v>2128</v>
      </c>
      <c r="C2185" s="1" t="s">
        <v>13073</v>
      </c>
    </row>
    <row r="2186" spans="1:3">
      <c r="A2186">
        <v>2185</v>
      </c>
      <c r="B2186" s="1" t="s">
        <v>2129</v>
      </c>
      <c r="C2186" s="1" t="s">
        <v>13074</v>
      </c>
    </row>
    <row r="2187" spans="1:3">
      <c r="A2187">
        <v>2186</v>
      </c>
      <c r="B2187" s="1" t="s">
        <v>2130</v>
      </c>
      <c r="C2187" s="1" t="s">
        <v>13075</v>
      </c>
    </row>
    <row r="2188" spans="1:3">
      <c r="A2188">
        <v>2187</v>
      </c>
      <c r="B2188" s="1" t="s">
        <v>2131</v>
      </c>
      <c r="C2188" s="1" t="s">
        <v>13076</v>
      </c>
    </row>
    <row r="2189" spans="1:3">
      <c r="A2189">
        <v>2188</v>
      </c>
      <c r="B2189" s="1" t="s">
        <v>2132</v>
      </c>
      <c r="C2189" s="1" t="s">
        <v>13077</v>
      </c>
    </row>
    <row r="2190" spans="1:3">
      <c r="A2190">
        <v>2189</v>
      </c>
      <c r="B2190" s="1" t="s">
        <v>2133</v>
      </c>
      <c r="C2190" s="1" t="s">
        <v>13078</v>
      </c>
    </row>
    <row r="2191" spans="1:3">
      <c r="A2191">
        <v>2190</v>
      </c>
      <c r="B2191" s="1" t="s">
        <v>2134</v>
      </c>
      <c r="C2191" s="1" t="s">
        <v>13079</v>
      </c>
    </row>
    <row r="2192" spans="1:3">
      <c r="A2192">
        <v>2191</v>
      </c>
      <c r="B2192" s="1" t="s">
        <v>2135</v>
      </c>
      <c r="C2192" s="1" t="s">
        <v>13080</v>
      </c>
    </row>
    <row r="2193" spans="1:3">
      <c r="A2193">
        <v>2192</v>
      </c>
      <c r="B2193" s="1" t="s">
        <v>2136</v>
      </c>
      <c r="C2193" s="1" t="s">
        <v>13081</v>
      </c>
    </row>
    <row r="2194" spans="1:3">
      <c r="A2194">
        <v>2193</v>
      </c>
      <c r="B2194" s="1" t="s">
        <v>2137</v>
      </c>
      <c r="C2194" s="1" t="s">
        <v>13082</v>
      </c>
    </row>
    <row r="2195" spans="1:3">
      <c r="A2195">
        <v>2194</v>
      </c>
      <c r="B2195" s="1" t="s">
        <v>2138</v>
      </c>
      <c r="C2195" s="1" t="s">
        <v>13083</v>
      </c>
    </row>
    <row r="2196" spans="1:3">
      <c r="A2196">
        <v>2195</v>
      </c>
      <c r="B2196" s="1" t="s">
        <v>2139</v>
      </c>
      <c r="C2196" s="1" t="s">
        <v>13084</v>
      </c>
    </row>
    <row r="2197" spans="1:3">
      <c r="A2197">
        <v>2196</v>
      </c>
      <c r="B2197" s="1" t="s">
        <v>2140</v>
      </c>
      <c r="C2197" s="1" t="s">
        <v>13085</v>
      </c>
    </row>
    <row r="2198" spans="1:3">
      <c r="A2198">
        <v>2197</v>
      </c>
      <c r="B2198" s="1" t="s">
        <v>2141</v>
      </c>
      <c r="C2198" s="1" t="s">
        <v>13086</v>
      </c>
    </row>
    <row r="2199" spans="1:3">
      <c r="A2199">
        <v>2198</v>
      </c>
      <c r="B2199" s="1" t="s">
        <v>2142</v>
      </c>
      <c r="C2199" s="1" t="s">
        <v>13087</v>
      </c>
    </row>
    <row r="2200" spans="1:3">
      <c r="A2200">
        <v>2199</v>
      </c>
      <c r="B2200" s="1" t="s">
        <v>2143</v>
      </c>
      <c r="C2200" s="1" t="s">
        <v>13088</v>
      </c>
    </row>
    <row r="2201" spans="1:3">
      <c r="A2201">
        <v>2200</v>
      </c>
      <c r="B2201" s="1" t="s">
        <v>2144</v>
      </c>
      <c r="C2201" s="1" t="s">
        <v>13089</v>
      </c>
    </row>
    <row r="2202" spans="1:3">
      <c r="A2202">
        <v>2201</v>
      </c>
      <c r="B2202" s="1" t="s">
        <v>2145</v>
      </c>
      <c r="C2202" s="1" t="s">
        <v>13090</v>
      </c>
    </row>
    <row r="2203" spans="1:3">
      <c r="A2203">
        <v>2202</v>
      </c>
      <c r="B2203" s="1" t="s">
        <v>2146</v>
      </c>
      <c r="C2203" s="1" t="s">
        <v>13091</v>
      </c>
    </row>
    <row r="2204" spans="1:3">
      <c r="A2204">
        <v>2203</v>
      </c>
      <c r="B2204" s="1" t="s">
        <v>2147</v>
      </c>
      <c r="C2204" s="1" t="s">
        <v>13092</v>
      </c>
    </row>
    <row r="2205" spans="1:3">
      <c r="A2205">
        <v>2204</v>
      </c>
      <c r="B2205" s="1" t="s">
        <v>2148</v>
      </c>
      <c r="C2205" s="1" t="s">
        <v>13093</v>
      </c>
    </row>
    <row r="2206" spans="1:3">
      <c r="A2206">
        <v>2205</v>
      </c>
      <c r="B2206" s="1" t="s">
        <v>2149</v>
      </c>
      <c r="C2206" s="1" t="s">
        <v>13094</v>
      </c>
    </row>
    <row r="2207" spans="1:3">
      <c r="A2207">
        <v>2206</v>
      </c>
      <c r="B2207" s="1" t="s">
        <v>2150</v>
      </c>
      <c r="C2207" s="1" t="s">
        <v>13095</v>
      </c>
    </row>
    <row r="2208" spans="1:3">
      <c r="A2208">
        <v>2207</v>
      </c>
      <c r="B2208" s="1" t="s">
        <v>2151</v>
      </c>
      <c r="C2208" s="1" t="s">
        <v>13096</v>
      </c>
    </row>
    <row r="2209" spans="1:3">
      <c r="A2209">
        <v>2208</v>
      </c>
      <c r="B2209" s="1" t="s">
        <v>2152</v>
      </c>
      <c r="C2209" s="1" t="s">
        <v>13097</v>
      </c>
    </row>
    <row r="2210" spans="1:3">
      <c r="A2210">
        <v>2209</v>
      </c>
      <c r="B2210" s="1" t="s">
        <v>2153</v>
      </c>
      <c r="C2210" s="1" t="s">
        <v>13098</v>
      </c>
    </row>
    <row r="2211" spans="1:3">
      <c r="A2211">
        <v>2210</v>
      </c>
      <c r="B2211" s="1" t="s">
        <v>2154</v>
      </c>
      <c r="C2211" s="1" t="s">
        <v>13099</v>
      </c>
    </row>
    <row r="2212" spans="1:3">
      <c r="A2212">
        <v>2211</v>
      </c>
      <c r="B2212" s="1" t="s">
        <v>2155</v>
      </c>
      <c r="C2212" s="1" t="s">
        <v>13100</v>
      </c>
    </row>
    <row r="2213" spans="1:3">
      <c r="A2213">
        <v>2212</v>
      </c>
      <c r="B2213" s="1" t="s">
        <v>2156</v>
      </c>
      <c r="C2213" s="1" t="s">
        <v>13101</v>
      </c>
    </row>
    <row r="2214" spans="1:3">
      <c r="A2214">
        <v>2213</v>
      </c>
      <c r="B2214" s="1" t="s">
        <v>2157</v>
      </c>
      <c r="C2214" s="1" t="s">
        <v>13102</v>
      </c>
    </row>
    <row r="2215" spans="1:3">
      <c r="A2215">
        <v>2214</v>
      </c>
      <c r="B2215" s="1" t="s">
        <v>2158</v>
      </c>
      <c r="C2215" s="1" t="s">
        <v>13103</v>
      </c>
    </row>
    <row r="2216" spans="1:3">
      <c r="A2216">
        <v>2215</v>
      </c>
      <c r="B2216" s="1" t="s">
        <v>2159</v>
      </c>
      <c r="C2216" s="1" t="s">
        <v>13104</v>
      </c>
    </row>
    <row r="2217" spans="1:3">
      <c r="A2217">
        <v>2216</v>
      </c>
      <c r="B2217" s="1" t="s">
        <v>2160</v>
      </c>
      <c r="C2217" s="1" t="s">
        <v>13105</v>
      </c>
    </row>
    <row r="2218" spans="1:3">
      <c r="A2218">
        <v>2217</v>
      </c>
      <c r="B2218" s="1" t="s">
        <v>2161</v>
      </c>
      <c r="C2218" s="1" t="s">
        <v>13106</v>
      </c>
    </row>
    <row r="2219" spans="1:3">
      <c r="A2219">
        <v>2218</v>
      </c>
      <c r="B2219" s="1" t="s">
        <v>2162</v>
      </c>
      <c r="C2219" s="1" t="s">
        <v>13107</v>
      </c>
    </row>
    <row r="2220" spans="1:3">
      <c r="A2220">
        <v>2219</v>
      </c>
      <c r="B2220" s="1" t="s">
        <v>2163</v>
      </c>
      <c r="C2220" s="1" t="s">
        <v>13108</v>
      </c>
    </row>
    <row r="2221" spans="1:3">
      <c r="A2221">
        <v>2220</v>
      </c>
      <c r="B2221" s="1" t="s">
        <v>2164</v>
      </c>
      <c r="C2221" s="1" t="s">
        <v>13109</v>
      </c>
    </row>
    <row r="2222" spans="1:3">
      <c r="A2222">
        <v>2221</v>
      </c>
      <c r="B2222" s="1" t="s">
        <v>2165</v>
      </c>
      <c r="C2222" s="1" t="s">
        <v>13110</v>
      </c>
    </row>
    <row r="2223" spans="1:3">
      <c r="A2223">
        <v>2222</v>
      </c>
      <c r="B2223" s="1" t="s">
        <v>2166</v>
      </c>
      <c r="C2223" s="1" t="s">
        <v>13111</v>
      </c>
    </row>
    <row r="2224" spans="1:3">
      <c r="A2224">
        <v>2223</v>
      </c>
      <c r="B2224" s="1" t="s">
        <v>2167</v>
      </c>
      <c r="C2224" s="1" t="s">
        <v>13112</v>
      </c>
    </row>
    <row r="2225" spans="1:3">
      <c r="A2225">
        <v>2224</v>
      </c>
      <c r="B2225" s="1" t="s">
        <v>2168</v>
      </c>
      <c r="C2225" s="1" t="s">
        <v>13113</v>
      </c>
    </row>
    <row r="2226" spans="1:3">
      <c r="A2226">
        <v>2225</v>
      </c>
      <c r="B2226" s="1" t="s">
        <v>2169</v>
      </c>
      <c r="C2226" s="1" t="s">
        <v>13114</v>
      </c>
    </row>
    <row r="2227" spans="1:3">
      <c r="A2227">
        <v>2226</v>
      </c>
      <c r="B2227" s="1" t="s">
        <v>2170</v>
      </c>
      <c r="C2227" s="1" t="s">
        <v>13115</v>
      </c>
    </row>
    <row r="2228" spans="1:3">
      <c r="A2228">
        <v>2227</v>
      </c>
      <c r="B2228" s="1" t="s">
        <v>2171</v>
      </c>
      <c r="C2228" s="1" t="s">
        <v>13116</v>
      </c>
    </row>
    <row r="2229" spans="1:3">
      <c r="A2229">
        <v>2228</v>
      </c>
      <c r="B2229" s="1" t="s">
        <v>2172</v>
      </c>
      <c r="C2229" s="1" t="s">
        <v>13117</v>
      </c>
    </row>
    <row r="2230" spans="1:3">
      <c r="A2230">
        <v>2229</v>
      </c>
      <c r="B2230" s="1" t="s">
        <v>2173</v>
      </c>
      <c r="C2230" s="1" t="s">
        <v>13118</v>
      </c>
    </row>
    <row r="2231" spans="1:3">
      <c r="A2231">
        <v>2230</v>
      </c>
      <c r="B2231" s="1" t="s">
        <v>2174</v>
      </c>
      <c r="C2231" s="1" t="s">
        <v>13119</v>
      </c>
    </row>
    <row r="2232" spans="1:3">
      <c r="A2232">
        <v>2231</v>
      </c>
      <c r="B2232" s="1" t="s">
        <v>2175</v>
      </c>
      <c r="C2232" s="1" t="s">
        <v>13120</v>
      </c>
    </row>
    <row r="2233" spans="1:3">
      <c r="A2233">
        <v>2232</v>
      </c>
      <c r="B2233" s="1" t="s">
        <v>2176</v>
      </c>
      <c r="C2233" s="1" t="s">
        <v>13121</v>
      </c>
    </row>
    <row r="2234" spans="1:3">
      <c r="A2234">
        <v>2233</v>
      </c>
      <c r="B2234" s="1" t="s">
        <v>2177</v>
      </c>
      <c r="C2234" s="1" t="s">
        <v>13122</v>
      </c>
    </row>
    <row r="2235" spans="1:3">
      <c r="A2235">
        <v>2234</v>
      </c>
      <c r="B2235" s="1" t="s">
        <v>2178</v>
      </c>
      <c r="C2235" s="1" t="s">
        <v>13123</v>
      </c>
    </row>
    <row r="2236" spans="1:3">
      <c r="A2236">
        <v>2235</v>
      </c>
      <c r="B2236" s="1" t="s">
        <v>2179</v>
      </c>
      <c r="C2236" s="1" t="s">
        <v>13124</v>
      </c>
    </row>
    <row r="2237" spans="1:3">
      <c r="A2237">
        <v>2236</v>
      </c>
      <c r="B2237" s="1" t="s">
        <v>2180</v>
      </c>
      <c r="C2237" s="1" t="s">
        <v>13125</v>
      </c>
    </row>
    <row r="2238" spans="1:3">
      <c r="A2238">
        <v>2237</v>
      </c>
      <c r="B2238" s="1" t="s">
        <v>2181</v>
      </c>
      <c r="C2238" s="1" t="s">
        <v>13126</v>
      </c>
    </row>
    <row r="2239" spans="1:3">
      <c r="A2239">
        <v>2238</v>
      </c>
      <c r="B2239" s="1" t="s">
        <v>2182</v>
      </c>
      <c r="C2239" s="1" t="s">
        <v>13127</v>
      </c>
    </row>
    <row r="2240" spans="1:3">
      <c r="A2240">
        <v>2239</v>
      </c>
      <c r="B2240" s="1" t="s">
        <v>2183</v>
      </c>
      <c r="C2240" s="1" t="s">
        <v>13128</v>
      </c>
    </row>
    <row r="2241" spans="1:3">
      <c r="A2241">
        <v>2240</v>
      </c>
      <c r="B2241" s="1" t="s">
        <v>2184</v>
      </c>
      <c r="C2241" s="1" t="s">
        <v>13129</v>
      </c>
    </row>
    <row r="2242" spans="1:3">
      <c r="A2242">
        <v>2241</v>
      </c>
      <c r="B2242" s="1" t="s">
        <v>2185</v>
      </c>
      <c r="C2242" s="1" t="s">
        <v>13130</v>
      </c>
    </row>
    <row r="2243" spans="1:3">
      <c r="A2243">
        <v>2242</v>
      </c>
      <c r="B2243" s="1" t="s">
        <v>2186</v>
      </c>
      <c r="C2243" s="1" t="s">
        <v>13131</v>
      </c>
    </row>
    <row r="2244" spans="1:3">
      <c r="A2244">
        <v>2243</v>
      </c>
      <c r="B2244" s="1" t="s">
        <v>2187</v>
      </c>
      <c r="C2244" s="1" t="s">
        <v>13132</v>
      </c>
    </row>
    <row r="2245" spans="1:3">
      <c r="A2245">
        <v>2244</v>
      </c>
      <c r="B2245" s="1" t="s">
        <v>2188</v>
      </c>
      <c r="C2245" s="1" t="s">
        <v>13133</v>
      </c>
    </row>
    <row r="2246" spans="1:3">
      <c r="A2246">
        <v>2245</v>
      </c>
      <c r="B2246" s="14" t="s">
        <v>5990</v>
      </c>
      <c r="C2246" s="1" t="s">
        <v>13134</v>
      </c>
    </row>
    <row r="2247" spans="1:3">
      <c r="A2247">
        <v>2246</v>
      </c>
      <c r="B2247" s="14" t="s">
        <v>5991</v>
      </c>
      <c r="C2247" s="1" t="s">
        <v>13135</v>
      </c>
    </row>
    <row r="2248" spans="1:3">
      <c r="A2248">
        <v>2247</v>
      </c>
      <c r="B2248" s="1" t="s">
        <v>2189</v>
      </c>
      <c r="C2248" s="1" t="s">
        <v>13136</v>
      </c>
    </row>
    <row r="2249" spans="1:3">
      <c r="A2249">
        <v>2248</v>
      </c>
      <c r="B2249" s="1" t="s">
        <v>2190</v>
      </c>
      <c r="C2249" s="1" t="s">
        <v>13137</v>
      </c>
    </row>
    <row r="2250" spans="1:3">
      <c r="A2250">
        <v>2249</v>
      </c>
      <c r="B2250" s="1" t="s">
        <v>2191</v>
      </c>
      <c r="C2250" s="1" t="s">
        <v>13138</v>
      </c>
    </row>
    <row r="2251" spans="1:3">
      <c r="A2251">
        <v>2250</v>
      </c>
      <c r="B2251" s="1" t="s">
        <v>2192</v>
      </c>
      <c r="C2251" s="1" t="s">
        <v>13139</v>
      </c>
    </row>
    <row r="2252" spans="1:3">
      <c r="A2252">
        <v>2251</v>
      </c>
      <c r="B2252" s="1" t="s">
        <v>2193</v>
      </c>
      <c r="C2252" s="1" t="s">
        <v>13140</v>
      </c>
    </row>
    <row r="2253" spans="1:3">
      <c r="A2253">
        <v>2252</v>
      </c>
      <c r="B2253" s="1" t="s">
        <v>2194</v>
      </c>
      <c r="C2253" s="1" t="s">
        <v>13141</v>
      </c>
    </row>
    <row r="2254" spans="1:3">
      <c r="A2254">
        <v>2253</v>
      </c>
      <c r="B2254" s="1" t="s">
        <v>2195</v>
      </c>
      <c r="C2254" s="1" t="s">
        <v>13142</v>
      </c>
    </row>
    <row r="2255" spans="1:3">
      <c r="A2255">
        <v>2254</v>
      </c>
      <c r="B2255" s="1" t="s">
        <v>2196</v>
      </c>
      <c r="C2255" s="1" t="s">
        <v>13143</v>
      </c>
    </row>
    <row r="2256" spans="1:3">
      <c r="A2256">
        <v>2255</v>
      </c>
      <c r="B2256" s="1" t="s">
        <v>2197</v>
      </c>
      <c r="C2256" s="1" t="s">
        <v>13144</v>
      </c>
    </row>
    <row r="2257" spans="1:3">
      <c r="A2257">
        <v>2256</v>
      </c>
      <c r="B2257" s="1" t="s">
        <v>2198</v>
      </c>
      <c r="C2257" s="1" t="s">
        <v>13145</v>
      </c>
    </row>
    <row r="2258" spans="1:3">
      <c r="A2258">
        <v>2257</v>
      </c>
      <c r="B2258" s="1" t="s">
        <v>2199</v>
      </c>
      <c r="C2258" s="1" t="s">
        <v>13146</v>
      </c>
    </row>
    <row r="2259" spans="1:3">
      <c r="A2259">
        <v>2258</v>
      </c>
      <c r="B2259" s="1" t="s">
        <v>2200</v>
      </c>
      <c r="C2259" s="1" t="s">
        <v>13147</v>
      </c>
    </row>
    <row r="2260" spans="1:3">
      <c r="A2260">
        <v>2259</v>
      </c>
      <c r="B2260" s="1" t="s">
        <v>2201</v>
      </c>
      <c r="C2260" s="1" t="s">
        <v>13148</v>
      </c>
    </row>
    <row r="2261" spans="1:3">
      <c r="A2261">
        <v>2260</v>
      </c>
      <c r="B2261" s="1" t="s">
        <v>2202</v>
      </c>
      <c r="C2261" s="1" t="s">
        <v>13149</v>
      </c>
    </row>
    <row r="2262" spans="1:3">
      <c r="A2262">
        <v>2261</v>
      </c>
      <c r="B2262" s="1" t="s">
        <v>2203</v>
      </c>
      <c r="C2262" s="1" t="s">
        <v>13150</v>
      </c>
    </row>
    <row r="2263" spans="1:3">
      <c r="A2263">
        <v>2262</v>
      </c>
      <c r="B2263" s="1" t="s">
        <v>2204</v>
      </c>
      <c r="C2263" s="1" t="s">
        <v>13151</v>
      </c>
    </row>
    <row r="2264" spans="1:3">
      <c r="A2264">
        <v>2263</v>
      </c>
      <c r="B2264" s="1" t="s">
        <v>2205</v>
      </c>
      <c r="C2264" s="1" t="s">
        <v>13152</v>
      </c>
    </row>
    <row r="2265" spans="1:3">
      <c r="A2265">
        <v>2264</v>
      </c>
      <c r="B2265" s="1" t="s">
        <v>2206</v>
      </c>
      <c r="C2265" s="1" t="s">
        <v>13153</v>
      </c>
    </row>
    <row r="2266" spans="1:3">
      <c r="A2266">
        <v>2265</v>
      </c>
      <c r="B2266" s="1" t="s">
        <v>2207</v>
      </c>
      <c r="C2266" s="1" t="s">
        <v>13154</v>
      </c>
    </row>
    <row r="2267" spans="1:3">
      <c r="A2267">
        <v>2266</v>
      </c>
      <c r="B2267" s="1" t="s">
        <v>2208</v>
      </c>
      <c r="C2267" s="1" t="s">
        <v>13155</v>
      </c>
    </row>
    <row r="2268" spans="1:3">
      <c r="A2268">
        <v>2267</v>
      </c>
      <c r="B2268" s="1" t="s">
        <v>2209</v>
      </c>
      <c r="C2268" s="1" t="s">
        <v>13156</v>
      </c>
    </row>
    <row r="2269" spans="1:3">
      <c r="A2269">
        <v>2268</v>
      </c>
      <c r="B2269" s="1" t="s">
        <v>2210</v>
      </c>
      <c r="C2269" s="1" t="s">
        <v>13157</v>
      </c>
    </row>
    <row r="2270" spans="1:3">
      <c r="A2270">
        <v>2269</v>
      </c>
      <c r="B2270" s="1" t="s">
        <v>2211</v>
      </c>
      <c r="C2270" s="1" t="s">
        <v>13158</v>
      </c>
    </row>
    <row r="2271" spans="1:3">
      <c r="A2271">
        <v>2270</v>
      </c>
      <c r="B2271" s="1" t="s">
        <v>2212</v>
      </c>
      <c r="C2271" s="1" t="s">
        <v>13159</v>
      </c>
    </row>
    <row r="2272" spans="1:3">
      <c r="A2272">
        <v>2271</v>
      </c>
      <c r="B2272" s="1" t="s">
        <v>2213</v>
      </c>
      <c r="C2272" s="1" t="s">
        <v>13160</v>
      </c>
    </row>
    <row r="2273" spans="1:3">
      <c r="A2273">
        <v>2272</v>
      </c>
      <c r="B2273" s="1" t="s">
        <v>2214</v>
      </c>
      <c r="C2273" s="1" t="s">
        <v>13161</v>
      </c>
    </row>
    <row r="2274" spans="1:3">
      <c r="A2274">
        <v>2273</v>
      </c>
      <c r="B2274" s="1" t="s">
        <v>2215</v>
      </c>
      <c r="C2274" s="1" t="s">
        <v>13162</v>
      </c>
    </row>
    <row r="2275" spans="1:3">
      <c r="A2275">
        <v>2274</v>
      </c>
      <c r="B2275" s="1" t="s">
        <v>2216</v>
      </c>
      <c r="C2275" s="1" t="s">
        <v>13163</v>
      </c>
    </row>
    <row r="2276" spans="1:3">
      <c r="A2276">
        <v>2275</v>
      </c>
      <c r="B2276" s="1" t="s">
        <v>2217</v>
      </c>
      <c r="C2276" s="1" t="s">
        <v>13164</v>
      </c>
    </row>
    <row r="2277" spans="1:3">
      <c r="A2277">
        <v>2276</v>
      </c>
      <c r="B2277" s="1" t="s">
        <v>2218</v>
      </c>
      <c r="C2277" s="1" t="s">
        <v>13165</v>
      </c>
    </row>
    <row r="2278" spans="1:3">
      <c r="A2278">
        <v>2277</v>
      </c>
      <c r="B2278" s="1" t="s">
        <v>2219</v>
      </c>
      <c r="C2278" s="1" t="s">
        <v>13166</v>
      </c>
    </row>
    <row r="2279" spans="1:3">
      <c r="A2279">
        <v>2278</v>
      </c>
      <c r="B2279" s="1" t="s">
        <v>2220</v>
      </c>
      <c r="C2279" s="1" t="s">
        <v>13167</v>
      </c>
    </row>
    <row r="2280" spans="1:3">
      <c r="A2280">
        <v>2279</v>
      </c>
      <c r="B2280" s="1" t="s">
        <v>2221</v>
      </c>
      <c r="C2280" s="1" t="s">
        <v>13168</v>
      </c>
    </row>
    <row r="2281" spans="1:3">
      <c r="A2281">
        <v>2280</v>
      </c>
      <c r="B2281" s="1" t="s">
        <v>2222</v>
      </c>
      <c r="C2281" s="1" t="s">
        <v>13169</v>
      </c>
    </row>
    <row r="2282" spans="1:3">
      <c r="A2282">
        <v>2281</v>
      </c>
      <c r="B2282" s="1" t="s">
        <v>2223</v>
      </c>
      <c r="C2282" s="1" t="s">
        <v>13170</v>
      </c>
    </row>
    <row r="2283" spans="1:3">
      <c r="A2283">
        <v>2282</v>
      </c>
      <c r="B2283" s="1" t="s">
        <v>2224</v>
      </c>
      <c r="C2283" s="1" t="s">
        <v>13171</v>
      </c>
    </row>
    <row r="2284" spans="1:3">
      <c r="A2284">
        <v>2283</v>
      </c>
      <c r="B2284" s="1" t="s">
        <v>2225</v>
      </c>
      <c r="C2284" s="1" t="s">
        <v>13172</v>
      </c>
    </row>
    <row r="2285" spans="1:3">
      <c r="A2285">
        <v>2284</v>
      </c>
      <c r="B2285" s="1" t="s">
        <v>2226</v>
      </c>
      <c r="C2285" s="1" t="s">
        <v>13173</v>
      </c>
    </row>
    <row r="2286" spans="1:3">
      <c r="A2286">
        <v>2285</v>
      </c>
      <c r="B2286" s="1" t="s">
        <v>2227</v>
      </c>
      <c r="C2286" s="1" t="s">
        <v>13174</v>
      </c>
    </row>
    <row r="2287" spans="1:3">
      <c r="A2287">
        <v>2286</v>
      </c>
      <c r="B2287" s="1" t="s">
        <v>2228</v>
      </c>
      <c r="C2287" s="1" t="s">
        <v>13175</v>
      </c>
    </row>
    <row r="2288" spans="1:3">
      <c r="A2288">
        <v>2287</v>
      </c>
      <c r="B2288" s="1" t="s">
        <v>2229</v>
      </c>
      <c r="C2288" s="1" t="s">
        <v>13176</v>
      </c>
    </row>
    <row r="2289" spans="1:3">
      <c r="A2289">
        <v>2288</v>
      </c>
      <c r="B2289" s="1" t="s">
        <v>2230</v>
      </c>
      <c r="C2289" s="1" t="s">
        <v>13177</v>
      </c>
    </row>
    <row r="2290" spans="1:3">
      <c r="A2290">
        <v>2289</v>
      </c>
      <c r="B2290" s="1" t="s">
        <v>2231</v>
      </c>
      <c r="C2290" s="1" t="s">
        <v>13178</v>
      </c>
    </row>
    <row r="2291" spans="1:3">
      <c r="A2291">
        <v>2290</v>
      </c>
      <c r="B2291" s="1" t="s">
        <v>2232</v>
      </c>
      <c r="C2291" s="1" t="s">
        <v>13179</v>
      </c>
    </row>
    <row r="2292" spans="1:3">
      <c r="A2292">
        <v>2291</v>
      </c>
      <c r="B2292" s="1" t="s">
        <v>2233</v>
      </c>
      <c r="C2292" s="1" t="s">
        <v>13180</v>
      </c>
    </row>
    <row r="2293" spans="1:3">
      <c r="A2293">
        <v>2292</v>
      </c>
      <c r="B2293" s="1" t="s">
        <v>2234</v>
      </c>
      <c r="C2293" s="2" t="s">
        <v>13181</v>
      </c>
    </row>
    <row r="2294" spans="1:3">
      <c r="A2294">
        <v>2293</v>
      </c>
      <c r="B2294" s="1" t="s">
        <v>2235</v>
      </c>
      <c r="C2294" s="1" t="s">
        <v>13182</v>
      </c>
    </row>
    <row r="2295" spans="1:3">
      <c r="A2295">
        <v>2294</v>
      </c>
      <c r="B2295" s="1" t="s">
        <v>2236</v>
      </c>
      <c r="C2295" s="1" t="s">
        <v>13183</v>
      </c>
    </row>
    <row r="2296" spans="1:3">
      <c r="A2296">
        <v>2295</v>
      </c>
      <c r="B2296" s="1" t="s">
        <v>2237</v>
      </c>
      <c r="C2296" s="1" t="s">
        <v>13184</v>
      </c>
    </row>
    <row r="2297" spans="1:3">
      <c r="A2297">
        <v>2296</v>
      </c>
      <c r="B2297" s="1" t="s">
        <v>2238</v>
      </c>
      <c r="C2297" s="1" t="s">
        <v>13185</v>
      </c>
    </row>
    <row r="2298" spans="1:3">
      <c r="A2298">
        <v>2297</v>
      </c>
      <c r="B2298" s="1" t="s">
        <v>2239</v>
      </c>
      <c r="C2298" s="1" t="s">
        <v>13186</v>
      </c>
    </row>
    <row r="2299" spans="1:3">
      <c r="A2299">
        <v>2298</v>
      </c>
      <c r="B2299" s="1" t="s">
        <v>2240</v>
      </c>
      <c r="C2299" s="1" t="s">
        <v>13187</v>
      </c>
    </row>
    <row r="2300" spans="1:3">
      <c r="A2300">
        <v>2299</v>
      </c>
      <c r="B2300" s="1" t="s">
        <v>2241</v>
      </c>
      <c r="C2300" s="1" t="s">
        <v>13188</v>
      </c>
    </row>
    <row r="2301" spans="1:3">
      <c r="A2301">
        <v>2300</v>
      </c>
      <c r="B2301" s="1" t="s">
        <v>2242</v>
      </c>
      <c r="C2301" s="1" t="s">
        <v>13189</v>
      </c>
    </row>
    <row r="2302" spans="1:3">
      <c r="A2302">
        <v>2301</v>
      </c>
      <c r="B2302" s="1" t="s">
        <v>2243</v>
      </c>
      <c r="C2302" s="2" t="s">
        <v>13190</v>
      </c>
    </row>
    <row r="2303" spans="1:3">
      <c r="A2303">
        <v>2302</v>
      </c>
      <c r="B2303" s="1" t="s">
        <v>2244</v>
      </c>
      <c r="C2303" s="1" t="s">
        <v>13191</v>
      </c>
    </row>
    <row r="2304" spans="1:3">
      <c r="A2304">
        <v>2303</v>
      </c>
      <c r="B2304" s="1" t="s">
        <v>2245</v>
      </c>
      <c r="C2304" s="1" t="s">
        <v>13192</v>
      </c>
    </row>
    <row r="2305" spans="1:3">
      <c r="A2305">
        <v>2304</v>
      </c>
      <c r="B2305" s="1" t="s">
        <v>2246</v>
      </c>
      <c r="C2305" s="1" t="s">
        <v>13193</v>
      </c>
    </row>
    <row r="2306" spans="1:3">
      <c r="A2306">
        <v>2305</v>
      </c>
      <c r="B2306" s="1" t="s">
        <v>2247</v>
      </c>
      <c r="C2306" s="1" t="s">
        <v>13194</v>
      </c>
    </row>
    <row r="2307" spans="1:3">
      <c r="A2307">
        <v>2306</v>
      </c>
      <c r="B2307" s="1" t="s">
        <v>2248</v>
      </c>
      <c r="C2307" s="1" t="s">
        <v>13195</v>
      </c>
    </row>
    <row r="2308" spans="1:3">
      <c r="A2308">
        <v>2307</v>
      </c>
      <c r="B2308" s="1" t="s">
        <v>2249</v>
      </c>
      <c r="C2308" s="1" t="s">
        <v>13196</v>
      </c>
    </row>
    <row r="2309" spans="1:3">
      <c r="A2309">
        <v>2308</v>
      </c>
      <c r="B2309" s="1" t="s">
        <v>2250</v>
      </c>
      <c r="C2309" s="1" t="s">
        <v>13197</v>
      </c>
    </row>
    <row r="2310" spans="1:3">
      <c r="A2310">
        <v>2309</v>
      </c>
      <c r="B2310" s="1" t="s">
        <v>2251</v>
      </c>
      <c r="C2310" s="1" t="s">
        <v>13198</v>
      </c>
    </row>
    <row r="2311" spans="1:3">
      <c r="A2311">
        <v>2310</v>
      </c>
      <c r="B2311" s="1" t="s">
        <v>2252</v>
      </c>
      <c r="C2311" s="1" t="s">
        <v>13199</v>
      </c>
    </row>
    <row r="2312" spans="1:3">
      <c r="A2312">
        <v>2311</v>
      </c>
      <c r="B2312" s="1" t="s">
        <v>2253</v>
      </c>
      <c r="C2312" s="1" t="s">
        <v>13200</v>
      </c>
    </row>
    <row r="2313" spans="1:3">
      <c r="A2313">
        <v>2312</v>
      </c>
      <c r="B2313" s="1" t="s">
        <v>2254</v>
      </c>
      <c r="C2313" s="1" t="s">
        <v>13201</v>
      </c>
    </row>
    <row r="2314" spans="1:3">
      <c r="A2314">
        <v>2313</v>
      </c>
      <c r="B2314" s="1" t="s">
        <v>2255</v>
      </c>
      <c r="C2314" s="1" t="s">
        <v>13202</v>
      </c>
    </row>
    <row r="2315" spans="1:3">
      <c r="A2315">
        <v>2314</v>
      </c>
      <c r="B2315" s="1" t="s">
        <v>2256</v>
      </c>
      <c r="C2315" s="1" t="s">
        <v>13203</v>
      </c>
    </row>
    <row r="2316" spans="1:3">
      <c r="A2316">
        <v>2315</v>
      </c>
      <c r="B2316" s="1" t="s">
        <v>2257</v>
      </c>
      <c r="C2316" s="1" t="s">
        <v>13204</v>
      </c>
    </row>
    <row r="2317" spans="1:3">
      <c r="A2317">
        <v>2316</v>
      </c>
      <c r="B2317" s="1" t="s">
        <v>2258</v>
      </c>
      <c r="C2317" s="1" t="s">
        <v>13205</v>
      </c>
    </row>
    <row r="2318" spans="1:3">
      <c r="A2318">
        <v>2317</v>
      </c>
      <c r="B2318" s="1" t="s">
        <v>2259</v>
      </c>
      <c r="C2318" s="1" t="s">
        <v>13206</v>
      </c>
    </row>
    <row r="2319" spans="1:3">
      <c r="A2319">
        <v>2318</v>
      </c>
      <c r="B2319" s="1" t="s">
        <v>2260</v>
      </c>
      <c r="C2319" s="1" t="s">
        <v>13207</v>
      </c>
    </row>
    <row r="2320" spans="1:3">
      <c r="A2320">
        <v>2319</v>
      </c>
      <c r="B2320" s="1" t="s">
        <v>2261</v>
      </c>
      <c r="C2320" s="1" t="s">
        <v>13208</v>
      </c>
    </row>
    <row r="2321" spans="1:3">
      <c r="A2321">
        <v>2320</v>
      </c>
      <c r="B2321" s="1" t="s">
        <v>2262</v>
      </c>
      <c r="C2321" s="14" t="s">
        <v>13209</v>
      </c>
    </row>
    <row r="2322" spans="1:3">
      <c r="A2322">
        <v>2321</v>
      </c>
      <c r="B2322" s="1" t="s">
        <v>2263</v>
      </c>
      <c r="C2322" s="1" t="s">
        <v>13210</v>
      </c>
    </row>
    <row r="2323" spans="1:3">
      <c r="A2323">
        <v>2322</v>
      </c>
      <c r="B2323" s="1" t="s">
        <v>2264</v>
      </c>
      <c r="C2323" s="2" t="s">
        <v>13211</v>
      </c>
    </row>
    <row r="2324" spans="1:3">
      <c r="A2324">
        <v>2323</v>
      </c>
      <c r="B2324" s="1" t="s">
        <v>2265</v>
      </c>
      <c r="C2324" s="1" t="s">
        <v>13212</v>
      </c>
    </row>
    <row r="2325" spans="1:3">
      <c r="A2325">
        <v>2324</v>
      </c>
      <c r="B2325" s="1" t="s">
        <v>2266</v>
      </c>
      <c r="C2325" s="1" t="s">
        <v>13213</v>
      </c>
    </row>
    <row r="2326" spans="1:3">
      <c r="A2326">
        <v>2325</v>
      </c>
      <c r="B2326" s="1" t="s">
        <v>2267</v>
      </c>
      <c r="C2326" s="1" t="s">
        <v>13214</v>
      </c>
    </row>
    <row r="2327" spans="1:3">
      <c r="A2327">
        <v>2326</v>
      </c>
      <c r="B2327" s="1" t="s">
        <v>2268</v>
      </c>
      <c r="C2327" s="1" t="s">
        <v>13215</v>
      </c>
    </row>
    <row r="2328" spans="1:3">
      <c r="A2328">
        <v>2327</v>
      </c>
      <c r="B2328" s="1" t="s">
        <v>2269</v>
      </c>
      <c r="C2328" s="1" t="s">
        <v>13216</v>
      </c>
    </row>
    <row r="2329" spans="1:3">
      <c r="A2329">
        <v>2328</v>
      </c>
      <c r="B2329" s="1" t="s">
        <v>2270</v>
      </c>
      <c r="C2329" s="1" t="s">
        <v>13217</v>
      </c>
    </row>
    <row r="2330" spans="1:3">
      <c r="A2330">
        <v>2329</v>
      </c>
      <c r="B2330" s="1" t="s">
        <v>2271</v>
      </c>
      <c r="C2330" s="1" t="s">
        <v>13218</v>
      </c>
    </row>
    <row r="2331" spans="1:3">
      <c r="A2331">
        <v>2330</v>
      </c>
      <c r="B2331" s="1" t="s">
        <v>2272</v>
      </c>
      <c r="C2331" s="14" t="s">
        <v>13219</v>
      </c>
    </row>
    <row r="2332" spans="1:3">
      <c r="A2332">
        <v>2331</v>
      </c>
      <c r="B2332" s="1" t="s">
        <v>2273</v>
      </c>
      <c r="C2332" s="1" t="s">
        <v>13220</v>
      </c>
    </row>
    <row r="2333" spans="1:3">
      <c r="A2333">
        <v>2332</v>
      </c>
      <c r="B2333" s="1" t="s">
        <v>2274</v>
      </c>
      <c r="C2333" s="1" t="s">
        <v>13221</v>
      </c>
    </row>
    <row r="2334" spans="1:3">
      <c r="A2334">
        <v>2333</v>
      </c>
      <c r="B2334" s="1" t="s">
        <v>2275</v>
      </c>
      <c r="C2334" s="1" t="s">
        <v>13222</v>
      </c>
    </row>
    <row r="2335" spans="1:3">
      <c r="A2335">
        <v>2334</v>
      </c>
      <c r="B2335" s="1" t="s">
        <v>2276</v>
      </c>
      <c r="C2335" s="1" t="s">
        <v>13223</v>
      </c>
    </row>
    <row r="2336" spans="1:3">
      <c r="A2336">
        <v>2335</v>
      </c>
      <c r="B2336" s="1" t="s">
        <v>2277</v>
      </c>
      <c r="C2336" s="1" t="s">
        <v>13224</v>
      </c>
    </row>
    <row r="2337" spans="1:3">
      <c r="A2337">
        <v>2336</v>
      </c>
      <c r="B2337" s="1" t="s">
        <v>2278</v>
      </c>
      <c r="C2337" s="1" t="s">
        <v>13225</v>
      </c>
    </row>
    <row r="2338" spans="1:3">
      <c r="A2338">
        <v>2337</v>
      </c>
      <c r="B2338" s="1" t="s">
        <v>2279</v>
      </c>
      <c r="C2338" s="1" t="s">
        <v>13226</v>
      </c>
    </row>
    <row r="2339" spans="1:3">
      <c r="A2339">
        <v>2338</v>
      </c>
      <c r="B2339" s="1" t="s">
        <v>2280</v>
      </c>
      <c r="C2339" s="1" t="s">
        <v>13227</v>
      </c>
    </row>
    <row r="2340" spans="1:3">
      <c r="A2340">
        <v>2339</v>
      </c>
      <c r="B2340" s="1" t="s">
        <v>2281</v>
      </c>
      <c r="C2340" s="1" t="s">
        <v>13228</v>
      </c>
    </row>
    <row r="2341" spans="1:3">
      <c r="A2341">
        <v>2340</v>
      </c>
      <c r="B2341" s="1" t="s">
        <v>2282</v>
      </c>
      <c r="C2341" s="1" t="s">
        <v>13229</v>
      </c>
    </row>
    <row r="2342" spans="1:3">
      <c r="A2342">
        <v>2341</v>
      </c>
      <c r="B2342" s="1" t="s">
        <v>2283</v>
      </c>
      <c r="C2342" s="1" t="s">
        <v>13230</v>
      </c>
    </row>
    <row r="2343" spans="1:3">
      <c r="A2343">
        <v>2342</v>
      </c>
      <c r="B2343" s="1" t="s">
        <v>2284</v>
      </c>
      <c r="C2343" s="1" t="s">
        <v>13231</v>
      </c>
    </row>
    <row r="2344" spans="1:3">
      <c r="A2344">
        <v>2343</v>
      </c>
      <c r="B2344" s="1" t="s">
        <v>2285</v>
      </c>
      <c r="C2344" s="1" t="s">
        <v>13232</v>
      </c>
    </row>
    <row r="2345" spans="1:3">
      <c r="A2345">
        <v>2344</v>
      </c>
      <c r="B2345" s="1" t="s">
        <v>2286</v>
      </c>
      <c r="C2345" s="1" t="s">
        <v>13233</v>
      </c>
    </row>
    <row r="2346" spans="1:3">
      <c r="A2346">
        <v>2345</v>
      </c>
      <c r="B2346" s="1" t="s">
        <v>2287</v>
      </c>
      <c r="C2346" s="1" t="s">
        <v>13234</v>
      </c>
    </row>
    <row r="2347" spans="1:3">
      <c r="A2347">
        <v>2346</v>
      </c>
      <c r="B2347" s="1" t="s">
        <v>2288</v>
      </c>
      <c r="C2347" s="1" t="s">
        <v>13235</v>
      </c>
    </row>
    <row r="2348" spans="1:3">
      <c r="A2348">
        <v>2347</v>
      </c>
      <c r="B2348" s="1" t="s">
        <v>2289</v>
      </c>
      <c r="C2348" s="1" t="s">
        <v>13236</v>
      </c>
    </row>
    <row r="2349" spans="1:3">
      <c r="A2349">
        <v>2348</v>
      </c>
      <c r="B2349" s="1" t="s">
        <v>2290</v>
      </c>
      <c r="C2349" s="1" t="s">
        <v>13237</v>
      </c>
    </row>
    <row r="2350" spans="1:3">
      <c r="A2350">
        <v>2349</v>
      </c>
      <c r="B2350" s="1" t="s">
        <v>2291</v>
      </c>
      <c r="C2350" s="1" t="s">
        <v>13238</v>
      </c>
    </row>
    <row r="2351" spans="1:3">
      <c r="A2351">
        <v>2350</v>
      </c>
      <c r="B2351" s="1" t="s">
        <v>2292</v>
      </c>
      <c r="C2351" s="1" t="s">
        <v>13239</v>
      </c>
    </row>
    <row r="2352" spans="1:3">
      <c r="A2352">
        <v>2351</v>
      </c>
      <c r="B2352" s="1" t="s">
        <v>2293</v>
      </c>
      <c r="C2352" s="1" t="s">
        <v>13240</v>
      </c>
    </row>
    <row r="2353" spans="1:3">
      <c r="A2353">
        <v>2352</v>
      </c>
      <c r="B2353" s="1" t="s">
        <v>2294</v>
      </c>
      <c r="C2353" s="1" t="s">
        <v>13241</v>
      </c>
    </row>
    <row r="2354" spans="1:3">
      <c r="A2354">
        <v>2353</v>
      </c>
      <c r="B2354" s="1" t="s">
        <v>2295</v>
      </c>
      <c r="C2354" s="1" t="s">
        <v>13242</v>
      </c>
    </row>
    <row r="2355" spans="1:3">
      <c r="A2355">
        <v>2354</v>
      </c>
      <c r="B2355" s="1" t="s">
        <v>2296</v>
      </c>
      <c r="C2355" s="1" t="s">
        <v>13243</v>
      </c>
    </row>
    <row r="2356" spans="1:3">
      <c r="A2356">
        <v>2355</v>
      </c>
      <c r="B2356" s="1" t="s">
        <v>2297</v>
      </c>
      <c r="C2356" s="1" t="s">
        <v>13244</v>
      </c>
    </row>
    <row r="2357" spans="1:3">
      <c r="A2357">
        <v>2356</v>
      </c>
      <c r="B2357" s="1" t="s">
        <v>2298</v>
      </c>
      <c r="C2357" s="1" t="s">
        <v>13245</v>
      </c>
    </row>
    <row r="2358" spans="1:3">
      <c r="A2358">
        <v>2357</v>
      </c>
      <c r="B2358" s="1" t="s">
        <v>2299</v>
      </c>
      <c r="C2358" s="14" t="s">
        <v>13246</v>
      </c>
    </row>
    <row r="2359" spans="1:3">
      <c r="A2359">
        <v>2358</v>
      </c>
      <c r="B2359" s="1" t="s">
        <v>2300</v>
      </c>
      <c r="C2359" s="1" t="s">
        <v>13247</v>
      </c>
    </row>
    <row r="2360" spans="1:3">
      <c r="A2360">
        <v>2359</v>
      </c>
      <c r="B2360" s="1" t="s">
        <v>2301</v>
      </c>
      <c r="C2360" s="1" t="s">
        <v>13248</v>
      </c>
    </row>
    <row r="2361" spans="1:3">
      <c r="A2361">
        <v>2360</v>
      </c>
      <c r="B2361" s="1" t="s">
        <v>2302</v>
      </c>
      <c r="C2361" s="14" t="s">
        <v>13249</v>
      </c>
    </row>
    <row r="2362" spans="1:3">
      <c r="A2362">
        <v>2361</v>
      </c>
      <c r="B2362" s="1" t="s">
        <v>2303</v>
      </c>
      <c r="C2362" s="1" t="s">
        <v>13250</v>
      </c>
    </row>
    <row r="2363" spans="1:3">
      <c r="A2363">
        <v>2362</v>
      </c>
      <c r="B2363" s="1" t="s">
        <v>2304</v>
      </c>
      <c r="C2363" s="14" t="s">
        <v>13216</v>
      </c>
    </row>
    <row r="2364" spans="1:3">
      <c r="A2364">
        <v>2363</v>
      </c>
      <c r="B2364" s="1" t="s">
        <v>2305</v>
      </c>
      <c r="C2364" s="1" t="s">
        <v>13251</v>
      </c>
    </row>
    <row r="2365" spans="1:3">
      <c r="A2365">
        <v>2364</v>
      </c>
      <c r="B2365" s="1" t="s">
        <v>2306</v>
      </c>
      <c r="C2365" s="1" t="s">
        <v>13252</v>
      </c>
    </row>
    <row r="2366" spans="1:3">
      <c r="A2366">
        <v>2365</v>
      </c>
      <c r="B2366" s="1" t="s">
        <v>2307</v>
      </c>
      <c r="C2366" s="1" t="s">
        <v>13253</v>
      </c>
    </row>
    <row r="2367" spans="1:3">
      <c r="A2367">
        <v>2366</v>
      </c>
      <c r="B2367" s="1" t="s">
        <v>2308</v>
      </c>
      <c r="C2367" s="1" t="s">
        <v>13254</v>
      </c>
    </row>
    <row r="2368" spans="1:3">
      <c r="A2368">
        <v>2367</v>
      </c>
      <c r="B2368" s="1" t="s">
        <v>2309</v>
      </c>
      <c r="C2368" s="1" t="s">
        <v>13255</v>
      </c>
    </row>
    <row r="2369" spans="1:3">
      <c r="A2369">
        <v>2368</v>
      </c>
      <c r="B2369" s="1" t="s">
        <v>2310</v>
      </c>
      <c r="C2369" s="1" t="s">
        <v>13256</v>
      </c>
    </row>
    <row r="2370" spans="1:3">
      <c r="A2370">
        <v>2369</v>
      </c>
      <c r="B2370" s="1" t="s">
        <v>2311</v>
      </c>
      <c r="C2370" s="1" t="s">
        <v>13257</v>
      </c>
    </row>
    <row r="2371" spans="1:3">
      <c r="A2371">
        <v>2370</v>
      </c>
      <c r="B2371" s="1" t="s">
        <v>2312</v>
      </c>
      <c r="C2371" s="1" t="s">
        <v>13258</v>
      </c>
    </row>
    <row r="2372" spans="1:3">
      <c r="A2372">
        <v>2371</v>
      </c>
      <c r="B2372" s="1" t="s">
        <v>2313</v>
      </c>
      <c r="C2372" s="1" t="s">
        <v>13259</v>
      </c>
    </row>
    <row r="2373" spans="1:3">
      <c r="A2373">
        <v>2372</v>
      </c>
      <c r="B2373" s="1" t="s">
        <v>2314</v>
      </c>
      <c r="C2373" s="1" t="s">
        <v>13260</v>
      </c>
    </row>
    <row r="2374" spans="1:3">
      <c r="A2374">
        <v>2373</v>
      </c>
      <c r="B2374" s="1" t="s">
        <v>2315</v>
      </c>
      <c r="C2374" s="1" t="s">
        <v>13261</v>
      </c>
    </row>
    <row r="2375" spans="1:3">
      <c r="A2375">
        <v>2374</v>
      </c>
      <c r="B2375" s="1" t="s">
        <v>2316</v>
      </c>
      <c r="C2375" s="1" t="s">
        <v>13262</v>
      </c>
    </row>
    <row r="2376" spans="1:3">
      <c r="A2376">
        <v>2375</v>
      </c>
      <c r="B2376" s="1" t="s">
        <v>2317</v>
      </c>
      <c r="C2376" s="1" t="s">
        <v>13263</v>
      </c>
    </row>
    <row r="2377" spans="1:3">
      <c r="A2377">
        <v>2376</v>
      </c>
      <c r="B2377" s="1" t="s">
        <v>2318</v>
      </c>
      <c r="C2377" s="1" t="s">
        <v>13264</v>
      </c>
    </row>
    <row r="2378" spans="1:3">
      <c r="A2378">
        <v>2377</v>
      </c>
      <c r="B2378" s="1" t="s">
        <v>2319</v>
      </c>
      <c r="C2378" s="1" t="s">
        <v>13265</v>
      </c>
    </row>
    <row r="2379" spans="1:3">
      <c r="A2379">
        <v>2378</v>
      </c>
      <c r="B2379" s="1" t="s">
        <v>2320</v>
      </c>
      <c r="C2379" s="1" t="s">
        <v>13266</v>
      </c>
    </row>
    <row r="2380" spans="1:3">
      <c r="A2380">
        <v>2379</v>
      </c>
      <c r="B2380" s="1" t="s">
        <v>2321</v>
      </c>
      <c r="C2380" s="1" t="s">
        <v>13267</v>
      </c>
    </row>
    <row r="2381" spans="1:3">
      <c r="A2381">
        <v>2380</v>
      </c>
      <c r="B2381" s="1" t="s">
        <v>2322</v>
      </c>
      <c r="C2381" s="1" t="s">
        <v>13268</v>
      </c>
    </row>
    <row r="2382" spans="1:3">
      <c r="A2382">
        <v>2381</v>
      </c>
      <c r="B2382" s="1" t="s">
        <v>2323</v>
      </c>
      <c r="C2382" s="1" t="s">
        <v>13269</v>
      </c>
    </row>
    <row r="2383" spans="1:3">
      <c r="A2383">
        <v>2382</v>
      </c>
      <c r="B2383" s="1" t="s">
        <v>2324</v>
      </c>
      <c r="C2383" s="1" t="s">
        <v>13270</v>
      </c>
    </row>
    <row r="2384" spans="1:3">
      <c r="A2384">
        <v>2383</v>
      </c>
      <c r="B2384" s="1" t="s">
        <v>2325</v>
      </c>
      <c r="C2384" s="1" t="s">
        <v>13271</v>
      </c>
    </row>
    <row r="2385" spans="1:3">
      <c r="A2385">
        <v>2384</v>
      </c>
      <c r="B2385" s="1" t="s">
        <v>2326</v>
      </c>
      <c r="C2385" s="1" t="s">
        <v>13272</v>
      </c>
    </row>
    <row r="2386" spans="1:3">
      <c r="A2386">
        <v>2385</v>
      </c>
      <c r="B2386" s="1" t="s">
        <v>2327</v>
      </c>
      <c r="C2386" s="1" t="s">
        <v>13273</v>
      </c>
    </row>
    <row r="2387" spans="1:3">
      <c r="A2387">
        <v>2386</v>
      </c>
      <c r="B2387" s="1" t="s">
        <v>2328</v>
      </c>
      <c r="C2387" s="1" t="s">
        <v>13274</v>
      </c>
    </row>
    <row r="2388" spans="1:3">
      <c r="A2388">
        <v>2387</v>
      </c>
      <c r="B2388" s="1" t="s">
        <v>2329</v>
      </c>
      <c r="C2388" s="14" t="s">
        <v>13275</v>
      </c>
    </row>
    <row r="2389" spans="1:3">
      <c r="A2389">
        <v>2388</v>
      </c>
      <c r="B2389" s="1" t="s">
        <v>2330</v>
      </c>
      <c r="C2389" s="1" t="s">
        <v>13276</v>
      </c>
    </row>
    <row r="2390" spans="1:3">
      <c r="A2390">
        <v>2389</v>
      </c>
      <c r="B2390" s="1" t="s">
        <v>2331</v>
      </c>
      <c r="C2390" s="1" t="s">
        <v>13277</v>
      </c>
    </row>
    <row r="2391" spans="1:3">
      <c r="A2391">
        <v>2390</v>
      </c>
      <c r="B2391" s="1" t="s">
        <v>2332</v>
      </c>
      <c r="C2391" s="1" t="s">
        <v>13278</v>
      </c>
    </row>
    <row r="2392" spans="1:3">
      <c r="A2392">
        <v>2391</v>
      </c>
      <c r="B2392" s="1" t="s">
        <v>2333</v>
      </c>
      <c r="C2392" s="1" t="s">
        <v>13279</v>
      </c>
    </row>
    <row r="2393" spans="1:3">
      <c r="A2393">
        <v>2392</v>
      </c>
      <c r="B2393" s="1" t="s">
        <v>2334</v>
      </c>
      <c r="C2393" s="1" t="s">
        <v>13280</v>
      </c>
    </row>
    <row r="2394" spans="1:3">
      <c r="A2394">
        <v>2393</v>
      </c>
      <c r="B2394" s="1" t="s">
        <v>2335</v>
      </c>
      <c r="C2394" s="1" t="s">
        <v>13281</v>
      </c>
    </row>
    <row r="2395" spans="1:3">
      <c r="A2395">
        <v>2394</v>
      </c>
      <c r="B2395" s="1" t="s">
        <v>2336</v>
      </c>
      <c r="C2395" s="1" t="s">
        <v>13282</v>
      </c>
    </row>
    <row r="2396" spans="1:3">
      <c r="A2396">
        <v>2395</v>
      </c>
      <c r="B2396" s="1" t="s">
        <v>2337</v>
      </c>
      <c r="C2396" s="1" t="s">
        <v>13283</v>
      </c>
    </row>
    <row r="2397" spans="1:3">
      <c r="A2397">
        <v>2396</v>
      </c>
      <c r="B2397" s="1" t="s">
        <v>2338</v>
      </c>
      <c r="C2397" s="1" t="s">
        <v>13284</v>
      </c>
    </row>
    <row r="2398" spans="1:3">
      <c r="A2398">
        <v>2397</v>
      </c>
      <c r="B2398" s="1" t="s">
        <v>2339</v>
      </c>
      <c r="C2398" s="1" t="s">
        <v>13285</v>
      </c>
    </row>
    <row r="2399" spans="1:3">
      <c r="A2399">
        <v>2398</v>
      </c>
      <c r="B2399" s="1" t="s">
        <v>2340</v>
      </c>
      <c r="C2399" s="1" t="s">
        <v>13286</v>
      </c>
    </row>
    <row r="2400" spans="1:3">
      <c r="A2400">
        <v>2399</v>
      </c>
      <c r="B2400" s="1" t="s">
        <v>2341</v>
      </c>
      <c r="C2400" s="1" t="s">
        <v>13287</v>
      </c>
    </row>
    <row r="2401" spans="1:3">
      <c r="A2401">
        <v>2400</v>
      </c>
      <c r="B2401" s="1" t="s">
        <v>2342</v>
      </c>
      <c r="C2401" s="1" t="s">
        <v>13288</v>
      </c>
    </row>
    <row r="2402" spans="1:3">
      <c r="A2402">
        <v>2401</v>
      </c>
      <c r="B2402" s="1" t="s">
        <v>2343</v>
      </c>
      <c r="C2402" s="1" t="s">
        <v>13289</v>
      </c>
    </row>
    <row r="2403" spans="1:3">
      <c r="A2403">
        <v>2402</v>
      </c>
      <c r="B2403" s="1" t="s">
        <v>2344</v>
      </c>
      <c r="C2403" s="1" t="s">
        <v>13290</v>
      </c>
    </row>
    <row r="2404" spans="1:3">
      <c r="A2404">
        <v>2403</v>
      </c>
      <c r="B2404" s="1" t="s">
        <v>2345</v>
      </c>
      <c r="C2404" s="1" t="s">
        <v>13291</v>
      </c>
    </row>
    <row r="2405" spans="1:3">
      <c r="A2405">
        <v>2404</v>
      </c>
      <c r="B2405" s="1" t="s">
        <v>2346</v>
      </c>
      <c r="C2405" s="1" t="s">
        <v>13292</v>
      </c>
    </row>
    <row r="2406" spans="1:3">
      <c r="A2406">
        <v>2405</v>
      </c>
      <c r="B2406" s="1" t="s">
        <v>2347</v>
      </c>
      <c r="C2406" s="1" t="s">
        <v>13293</v>
      </c>
    </row>
    <row r="2407" spans="1:3">
      <c r="A2407">
        <v>2406</v>
      </c>
      <c r="B2407" s="1" t="s">
        <v>2348</v>
      </c>
      <c r="C2407" s="1" t="s">
        <v>13294</v>
      </c>
    </row>
    <row r="2408" spans="1:3">
      <c r="A2408">
        <v>2407</v>
      </c>
      <c r="B2408" s="1" t="s">
        <v>2349</v>
      </c>
      <c r="C2408" s="1" t="s">
        <v>13295</v>
      </c>
    </row>
    <row r="2409" spans="1:3">
      <c r="A2409">
        <v>2408</v>
      </c>
      <c r="B2409" s="1" t="s">
        <v>2350</v>
      </c>
      <c r="C2409" s="1" t="s">
        <v>13296</v>
      </c>
    </row>
    <row r="2410" spans="1:3">
      <c r="A2410">
        <v>2409</v>
      </c>
      <c r="B2410" s="1" t="s">
        <v>2351</v>
      </c>
      <c r="C2410" s="1" t="s">
        <v>13297</v>
      </c>
    </row>
    <row r="2411" spans="1:3">
      <c r="A2411">
        <v>2410</v>
      </c>
      <c r="B2411" s="1" t="s">
        <v>2352</v>
      </c>
      <c r="C2411" s="1" t="s">
        <v>13298</v>
      </c>
    </row>
    <row r="2412" spans="1:3">
      <c r="A2412">
        <v>2411</v>
      </c>
      <c r="B2412" s="1" t="s">
        <v>2353</v>
      </c>
      <c r="C2412" s="1" t="s">
        <v>13299</v>
      </c>
    </row>
    <row r="2413" spans="1:3">
      <c r="A2413">
        <v>2412</v>
      </c>
      <c r="B2413" s="1" t="s">
        <v>2354</v>
      </c>
      <c r="C2413" s="1" t="s">
        <v>13300</v>
      </c>
    </row>
    <row r="2414" spans="1:3">
      <c r="A2414">
        <v>2413</v>
      </c>
      <c r="B2414" s="1" t="s">
        <v>2355</v>
      </c>
      <c r="C2414" s="1" t="s">
        <v>13301</v>
      </c>
    </row>
    <row r="2415" spans="1:3">
      <c r="A2415">
        <v>2414</v>
      </c>
      <c r="B2415" s="1" t="s">
        <v>2356</v>
      </c>
      <c r="C2415" s="1" t="s">
        <v>13302</v>
      </c>
    </row>
    <row r="2416" spans="1:3">
      <c r="A2416">
        <v>2415</v>
      </c>
      <c r="B2416" s="1" t="s">
        <v>2357</v>
      </c>
      <c r="C2416" s="1" t="s">
        <v>13303</v>
      </c>
    </row>
    <row r="2417" spans="1:3">
      <c r="A2417">
        <v>2416</v>
      </c>
      <c r="B2417" s="1" t="s">
        <v>2358</v>
      </c>
      <c r="C2417" s="1" t="s">
        <v>13304</v>
      </c>
    </row>
    <row r="2418" spans="1:3">
      <c r="A2418">
        <v>2417</v>
      </c>
      <c r="B2418" s="1" t="s">
        <v>2359</v>
      </c>
      <c r="C2418" s="1" t="s">
        <v>13305</v>
      </c>
    </row>
    <row r="2419" spans="1:3">
      <c r="A2419">
        <v>2418</v>
      </c>
      <c r="B2419" s="1" t="s">
        <v>2360</v>
      </c>
      <c r="C2419" s="1" t="s">
        <v>13306</v>
      </c>
    </row>
    <row r="2420" spans="1:3">
      <c r="A2420">
        <v>2419</v>
      </c>
      <c r="B2420" s="1" t="s">
        <v>2361</v>
      </c>
      <c r="C2420" s="1" t="s">
        <v>13307</v>
      </c>
    </row>
    <row r="2421" spans="1:3">
      <c r="A2421">
        <v>2420</v>
      </c>
      <c r="B2421" s="1" t="s">
        <v>2362</v>
      </c>
      <c r="C2421" s="1" t="s">
        <v>13308</v>
      </c>
    </row>
    <row r="2422" spans="1:3">
      <c r="A2422">
        <v>2421</v>
      </c>
      <c r="B2422" s="1" t="s">
        <v>2363</v>
      </c>
      <c r="C2422" s="1" t="s">
        <v>13309</v>
      </c>
    </row>
    <row r="2423" spans="1:3">
      <c r="A2423">
        <v>2422</v>
      </c>
      <c r="B2423" s="1" t="s">
        <v>2364</v>
      </c>
      <c r="C2423" s="1" t="s">
        <v>13310</v>
      </c>
    </row>
    <row r="2424" spans="1:3">
      <c r="A2424">
        <v>2423</v>
      </c>
      <c r="B2424" s="1" t="s">
        <v>2365</v>
      </c>
      <c r="C2424" s="1" t="s">
        <v>13311</v>
      </c>
    </row>
    <row r="2425" spans="1:3">
      <c r="A2425">
        <v>2424</v>
      </c>
      <c r="B2425" s="1" t="s">
        <v>2366</v>
      </c>
      <c r="C2425" s="1" t="s">
        <v>13312</v>
      </c>
    </row>
    <row r="2426" spans="1:3">
      <c r="A2426">
        <v>2425</v>
      </c>
      <c r="B2426" s="1" t="s">
        <v>2367</v>
      </c>
      <c r="C2426" s="1" t="s">
        <v>13313</v>
      </c>
    </row>
    <row r="2427" spans="1:3">
      <c r="A2427">
        <v>2426</v>
      </c>
      <c r="B2427" s="1" t="s">
        <v>2368</v>
      </c>
      <c r="C2427" s="1" t="s">
        <v>13314</v>
      </c>
    </row>
    <row r="2428" spans="1:3">
      <c r="A2428">
        <v>2427</v>
      </c>
      <c r="B2428" s="1" t="s">
        <v>2369</v>
      </c>
      <c r="C2428" s="1" t="s">
        <v>13315</v>
      </c>
    </row>
    <row r="2429" spans="1:3">
      <c r="A2429">
        <v>2428</v>
      </c>
      <c r="B2429" s="1" t="s">
        <v>2370</v>
      </c>
      <c r="C2429" s="1" t="s">
        <v>13316</v>
      </c>
    </row>
    <row r="2430" spans="1:3">
      <c r="A2430">
        <v>2429</v>
      </c>
      <c r="B2430" s="1" t="s">
        <v>2371</v>
      </c>
      <c r="C2430" s="1" t="s">
        <v>13317</v>
      </c>
    </row>
    <row r="2431" spans="1:3">
      <c r="A2431">
        <v>2430</v>
      </c>
      <c r="B2431" s="1" t="s">
        <v>2372</v>
      </c>
      <c r="C2431" s="1" t="s">
        <v>13318</v>
      </c>
    </row>
    <row r="2432" spans="1:3">
      <c r="A2432">
        <v>2431</v>
      </c>
      <c r="B2432" s="1" t="s">
        <v>2373</v>
      </c>
      <c r="C2432" s="1" t="s">
        <v>13319</v>
      </c>
    </row>
    <row r="2433" spans="1:3">
      <c r="A2433">
        <v>2432</v>
      </c>
      <c r="B2433" s="1" t="s">
        <v>2374</v>
      </c>
      <c r="C2433" s="1" t="s">
        <v>13320</v>
      </c>
    </row>
    <row r="2434" spans="1:3">
      <c r="A2434">
        <v>2433</v>
      </c>
      <c r="B2434" s="1" t="s">
        <v>2375</v>
      </c>
      <c r="C2434" s="1" t="s">
        <v>13321</v>
      </c>
    </row>
    <row r="2435" spans="1:3">
      <c r="A2435">
        <v>2434</v>
      </c>
      <c r="B2435" s="1" t="s">
        <v>2376</v>
      </c>
      <c r="C2435" s="1" t="s">
        <v>13322</v>
      </c>
    </row>
    <row r="2436" spans="1:3">
      <c r="A2436">
        <v>2435</v>
      </c>
      <c r="B2436" s="1" t="s">
        <v>2377</v>
      </c>
      <c r="C2436" s="1" t="s">
        <v>13323</v>
      </c>
    </row>
    <row r="2437" spans="1:3">
      <c r="A2437">
        <v>2436</v>
      </c>
      <c r="B2437" s="1" t="s">
        <v>2378</v>
      </c>
      <c r="C2437" s="1" t="s">
        <v>13324</v>
      </c>
    </row>
    <row r="2438" spans="1:3">
      <c r="A2438">
        <v>2437</v>
      </c>
      <c r="B2438" s="1" t="s">
        <v>2379</v>
      </c>
      <c r="C2438" s="1" t="s">
        <v>13325</v>
      </c>
    </row>
    <row r="2439" spans="1:3">
      <c r="A2439">
        <v>2438</v>
      </c>
      <c r="B2439" s="1" t="s">
        <v>2380</v>
      </c>
      <c r="C2439" s="1" t="s">
        <v>13326</v>
      </c>
    </row>
    <row r="2440" spans="1:3">
      <c r="A2440">
        <v>2439</v>
      </c>
      <c r="B2440" s="1" t="s">
        <v>2381</v>
      </c>
      <c r="C2440" s="1" t="s">
        <v>13327</v>
      </c>
    </row>
    <row r="2441" spans="1:3">
      <c r="A2441">
        <v>2440</v>
      </c>
      <c r="B2441" s="1" t="s">
        <v>2382</v>
      </c>
      <c r="C2441" s="1" t="s">
        <v>13328</v>
      </c>
    </row>
    <row r="2442" spans="1:3">
      <c r="A2442">
        <v>2441</v>
      </c>
      <c r="B2442" s="1" t="s">
        <v>2383</v>
      </c>
      <c r="C2442" s="1" t="s">
        <v>13329</v>
      </c>
    </row>
    <row r="2443" spans="1:3">
      <c r="A2443">
        <v>2442</v>
      </c>
      <c r="B2443" s="1" t="s">
        <v>2384</v>
      </c>
      <c r="C2443" s="1" t="s">
        <v>13330</v>
      </c>
    </row>
    <row r="2444" spans="1:3">
      <c r="A2444">
        <v>2443</v>
      </c>
      <c r="B2444" s="1" t="s">
        <v>2385</v>
      </c>
      <c r="C2444" s="1" t="s">
        <v>13331</v>
      </c>
    </row>
    <row r="2445" spans="1:3">
      <c r="A2445">
        <v>2444</v>
      </c>
      <c r="B2445" s="1" t="s">
        <v>2386</v>
      </c>
      <c r="C2445" s="1" t="s">
        <v>13332</v>
      </c>
    </row>
    <row r="2446" spans="1:3">
      <c r="A2446">
        <v>2445</v>
      </c>
      <c r="B2446" s="1" t="s">
        <v>2387</v>
      </c>
      <c r="C2446" s="14" t="s">
        <v>13333</v>
      </c>
    </row>
    <row r="2447" spans="1:3">
      <c r="A2447">
        <v>2446</v>
      </c>
      <c r="B2447" s="1" t="s">
        <v>2388</v>
      </c>
      <c r="C2447" s="1" t="s">
        <v>13334</v>
      </c>
    </row>
    <row r="2448" spans="1:3">
      <c r="A2448">
        <v>2447</v>
      </c>
      <c r="B2448" s="1" t="s">
        <v>2389</v>
      </c>
      <c r="C2448" s="1" t="s">
        <v>13335</v>
      </c>
    </row>
    <row r="2449" spans="1:3">
      <c r="A2449">
        <v>2448</v>
      </c>
      <c r="B2449" s="1" t="s">
        <v>2390</v>
      </c>
      <c r="C2449" s="1" t="s">
        <v>13336</v>
      </c>
    </row>
    <row r="2450" spans="1:3">
      <c r="A2450">
        <v>2449</v>
      </c>
      <c r="B2450" s="1" t="s">
        <v>2391</v>
      </c>
      <c r="C2450" s="1" t="s">
        <v>13337</v>
      </c>
    </row>
    <row r="2451" spans="1:3">
      <c r="A2451">
        <v>2450</v>
      </c>
      <c r="B2451" s="1" t="s">
        <v>2392</v>
      </c>
      <c r="C2451" s="1" t="s">
        <v>13295</v>
      </c>
    </row>
    <row r="2452" spans="1:3">
      <c r="A2452">
        <v>2451</v>
      </c>
      <c r="B2452" s="1" t="s">
        <v>2393</v>
      </c>
      <c r="C2452" s="1" t="s">
        <v>13338</v>
      </c>
    </row>
    <row r="2453" spans="1:3">
      <c r="A2453">
        <v>2452</v>
      </c>
      <c r="B2453" s="1" t="s">
        <v>2394</v>
      </c>
      <c r="C2453" s="1" t="s">
        <v>13339</v>
      </c>
    </row>
    <row r="2454" spans="1:3">
      <c r="A2454">
        <v>2453</v>
      </c>
      <c r="B2454" s="1" t="s">
        <v>2395</v>
      </c>
      <c r="C2454" s="1" t="s">
        <v>13340</v>
      </c>
    </row>
    <row r="2455" spans="1:3">
      <c r="A2455">
        <v>2454</v>
      </c>
      <c r="B2455" s="1" t="s">
        <v>2396</v>
      </c>
      <c r="C2455" s="1" t="s">
        <v>13341</v>
      </c>
    </row>
    <row r="2456" spans="1:3">
      <c r="A2456">
        <v>2455</v>
      </c>
      <c r="B2456" s="1" t="s">
        <v>2397</v>
      </c>
      <c r="C2456" s="1" t="s">
        <v>13342</v>
      </c>
    </row>
    <row r="2457" spans="1:3">
      <c r="A2457">
        <v>2456</v>
      </c>
      <c r="B2457" s="1" t="s">
        <v>2398</v>
      </c>
      <c r="C2457" s="1" t="s">
        <v>13343</v>
      </c>
    </row>
    <row r="2458" spans="1:3">
      <c r="A2458">
        <v>2457</v>
      </c>
      <c r="B2458" s="1" t="s">
        <v>2399</v>
      </c>
      <c r="C2458" s="1" t="s">
        <v>13344</v>
      </c>
    </row>
    <row r="2459" spans="1:3">
      <c r="A2459">
        <v>2458</v>
      </c>
      <c r="B2459" s="1" t="s">
        <v>2400</v>
      </c>
      <c r="C2459" s="1" t="s">
        <v>13345</v>
      </c>
    </row>
    <row r="2460" spans="1:3">
      <c r="A2460">
        <v>2459</v>
      </c>
      <c r="B2460" s="1" t="s">
        <v>2401</v>
      </c>
      <c r="C2460" s="1" t="s">
        <v>13346</v>
      </c>
    </row>
    <row r="2461" spans="1:3">
      <c r="A2461">
        <v>2460</v>
      </c>
      <c r="B2461" s="1" t="s">
        <v>2402</v>
      </c>
      <c r="C2461" s="14" t="s">
        <v>13287</v>
      </c>
    </row>
    <row r="2462" spans="1:3">
      <c r="A2462">
        <v>2461</v>
      </c>
      <c r="B2462" s="1" t="s">
        <v>2403</v>
      </c>
      <c r="C2462" s="1" t="s">
        <v>13347</v>
      </c>
    </row>
    <row r="2463" spans="1:3">
      <c r="A2463">
        <v>2462</v>
      </c>
      <c r="B2463" s="1" t="s">
        <v>2404</v>
      </c>
      <c r="C2463" s="1" t="s">
        <v>13348</v>
      </c>
    </row>
    <row r="2464" spans="1:3">
      <c r="A2464">
        <v>2463</v>
      </c>
      <c r="B2464" s="1" t="s">
        <v>2405</v>
      </c>
      <c r="C2464" s="1" t="s">
        <v>13349</v>
      </c>
    </row>
    <row r="2465" spans="1:3">
      <c r="A2465">
        <v>2464</v>
      </c>
      <c r="B2465" s="1" t="s">
        <v>2406</v>
      </c>
      <c r="C2465" s="1" t="s">
        <v>13350</v>
      </c>
    </row>
    <row r="2466" spans="1:3">
      <c r="A2466">
        <v>2465</v>
      </c>
      <c r="B2466" s="1" t="s">
        <v>2407</v>
      </c>
      <c r="C2466" s="1" t="s">
        <v>13351</v>
      </c>
    </row>
    <row r="2467" spans="1:3">
      <c r="A2467">
        <v>2466</v>
      </c>
      <c r="B2467" s="1" t="s">
        <v>2408</v>
      </c>
      <c r="C2467" s="1" t="s">
        <v>13352</v>
      </c>
    </row>
    <row r="2468" spans="1:3">
      <c r="A2468">
        <v>2467</v>
      </c>
      <c r="B2468" s="1" t="s">
        <v>2409</v>
      </c>
      <c r="C2468" s="1" t="s">
        <v>13353</v>
      </c>
    </row>
    <row r="2469" spans="1:3">
      <c r="A2469">
        <v>2468</v>
      </c>
      <c r="B2469" s="1" t="s">
        <v>2410</v>
      </c>
      <c r="C2469" s="1" t="s">
        <v>13354</v>
      </c>
    </row>
    <row r="2470" spans="1:3">
      <c r="A2470">
        <v>2469</v>
      </c>
      <c r="B2470" s="1" t="s">
        <v>2411</v>
      </c>
      <c r="C2470" s="1" t="s">
        <v>13355</v>
      </c>
    </row>
    <row r="2471" spans="1:3">
      <c r="A2471">
        <v>2470</v>
      </c>
      <c r="B2471" s="1" t="s">
        <v>2412</v>
      </c>
      <c r="C2471" s="1" t="s">
        <v>13356</v>
      </c>
    </row>
    <row r="2472" spans="1:3">
      <c r="A2472">
        <v>2471</v>
      </c>
      <c r="B2472" s="1" t="s">
        <v>2413</v>
      </c>
      <c r="C2472" s="1" t="s">
        <v>13357</v>
      </c>
    </row>
    <row r="2473" spans="1:3">
      <c r="A2473">
        <v>2472</v>
      </c>
      <c r="B2473" s="1" t="s">
        <v>2414</v>
      </c>
      <c r="C2473" s="1" t="s">
        <v>13358</v>
      </c>
    </row>
    <row r="2474" spans="1:3">
      <c r="A2474">
        <v>2473</v>
      </c>
      <c r="B2474" s="1" t="s">
        <v>2415</v>
      </c>
      <c r="C2474" s="1" t="s">
        <v>13359</v>
      </c>
    </row>
    <row r="2475" spans="1:3">
      <c r="A2475">
        <v>2474</v>
      </c>
      <c r="B2475" s="1" t="s">
        <v>2416</v>
      </c>
      <c r="C2475" s="1" t="s">
        <v>13360</v>
      </c>
    </row>
    <row r="2476" spans="1:3">
      <c r="A2476">
        <v>2475</v>
      </c>
      <c r="B2476" s="1" t="s">
        <v>2417</v>
      </c>
      <c r="C2476" s="1" t="s">
        <v>13361</v>
      </c>
    </row>
    <row r="2477" spans="1:3">
      <c r="A2477">
        <v>2476</v>
      </c>
      <c r="B2477" s="1" t="s">
        <v>2418</v>
      </c>
      <c r="C2477" s="1" t="s">
        <v>13362</v>
      </c>
    </row>
    <row r="2478" spans="1:3">
      <c r="A2478">
        <v>2477</v>
      </c>
      <c r="B2478" s="1" t="s">
        <v>2419</v>
      </c>
      <c r="C2478" s="1" t="s">
        <v>13363</v>
      </c>
    </row>
    <row r="2479" spans="1:3">
      <c r="A2479">
        <v>2478</v>
      </c>
      <c r="B2479" s="1" t="s">
        <v>2420</v>
      </c>
      <c r="C2479" s="1" t="s">
        <v>13364</v>
      </c>
    </row>
    <row r="2480" spans="1:3">
      <c r="A2480">
        <v>2479</v>
      </c>
      <c r="B2480" s="1" t="s">
        <v>2421</v>
      </c>
      <c r="C2480" s="1" t="s">
        <v>13365</v>
      </c>
    </row>
    <row r="2481" spans="1:3">
      <c r="A2481">
        <v>2480</v>
      </c>
      <c r="B2481" s="1" t="s">
        <v>2422</v>
      </c>
      <c r="C2481" s="1" t="s">
        <v>13366</v>
      </c>
    </row>
    <row r="2482" spans="1:3">
      <c r="A2482">
        <v>2481</v>
      </c>
      <c r="B2482" s="1" t="s">
        <v>2423</v>
      </c>
      <c r="C2482" s="1" t="s">
        <v>13367</v>
      </c>
    </row>
    <row r="2483" spans="1:3">
      <c r="A2483">
        <v>2482</v>
      </c>
      <c r="B2483" s="1" t="s">
        <v>2424</v>
      </c>
      <c r="C2483" s="1" t="s">
        <v>13368</v>
      </c>
    </row>
    <row r="2484" spans="1:3">
      <c r="A2484">
        <v>2483</v>
      </c>
      <c r="B2484" s="1" t="s">
        <v>2425</v>
      </c>
      <c r="C2484" s="1" t="s">
        <v>13369</v>
      </c>
    </row>
    <row r="2485" spans="1:3">
      <c r="A2485">
        <v>2484</v>
      </c>
      <c r="B2485" s="1" t="s">
        <v>2426</v>
      </c>
      <c r="C2485" s="1" t="s">
        <v>13370</v>
      </c>
    </row>
    <row r="2486" spans="1:3">
      <c r="A2486">
        <v>2485</v>
      </c>
      <c r="B2486" s="1" t="s">
        <v>2427</v>
      </c>
      <c r="C2486" s="1" t="s">
        <v>13371</v>
      </c>
    </row>
    <row r="2487" spans="1:3">
      <c r="A2487">
        <v>2486</v>
      </c>
      <c r="B2487" s="1" t="s">
        <v>2428</v>
      </c>
      <c r="C2487" s="1" t="s">
        <v>13372</v>
      </c>
    </row>
    <row r="2488" spans="1:3">
      <c r="A2488">
        <v>2487</v>
      </c>
      <c r="B2488" s="1" t="s">
        <v>2429</v>
      </c>
      <c r="C2488" s="1" t="s">
        <v>13373</v>
      </c>
    </row>
    <row r="2489" spans="1:3">
      <c r="A2489">
        <v>2488</v>
      </c>
      <c r="B2489" s="1" t="s">
        <v>2430</v>
      </c>
      <c r="C2489" s="1" t="s">
        <v>13374</v>
      </c>
    </row>
    <row r="2490" spans="1:3">
      <c r="A2490">
        <v>2489</v>
      </c>
      <c r="B2490" s="1" t="s">
        <v>2431</v>
      </c>
      <c r="C2490" s="1" t="s">
        <v>13375</v>
      </c>
    </row>
    <row r="2491" spans="1:3">
      <c r="A2491">
        <v>2490</v>
      </c>
      <c r="B2491" s="1" t="s">
        <v>2432</v>
      </c>
      <c r="C2491" s="1" t="s">
        <v>13376</v>
      </c>
    </row>
    <row r="2492" spans="1:3">
      <c r="A2492">
        <v>2491</v>
      </c>
      <c r="B2492" s="1" t="s">
        <v>2433</v>
      </c>
      <c r="C2492" s="1" t="s">
        <v>13377</v>
      </c>
    </row>
    <row r="2493" spans="1:3">
      <c r="A2493">
        <v>2492</v>
      </c>
      <c r="B2493" s="1" t="s">
        <v>2434</v>
      </c>
      <c r="C2493" s="1" t="s">
        <v>13378</v>
      </c>
    </row>
    <row r="2494" spans="1:3">
      <c r="A2494">
        <v>2493</v>
      </c>
      <c r="B2494" s="1" t="s">
        <v>2435</v>
      </c>
      <c r="C2494" s="1" t="s">
        <v>13379</v>
      </c>
    </row>
    <row r="2495" spans="1:3">
      <c r="A2495">
        <v>2494</v>
      </c>
      <c r="B2495" s="1" t="s">
        <v>2436</v>
      </c>
      <c r="C2495" s="1" t="s">
        <v>13380</v>
      </c>
    </row>
    <row r="2496" spans="1:3">
      <c r="A2496">
        <v>2495</v>
      </c>
      <c r="B2496" s="1" t="s">
        <v>2437</v>
      </c>
      <c r="C2496" s="1" t="s">
        <v>13381</v>
      </c>
    </row>
    <row r="2497" spans="1:3">
      <c r="A2497">
        <v>2496</v>
      </c>
      <c r="B2497" s="1" t="s">
        <v>2438</v>
      </c>
      <c r="C2497" s="1" t="s">
        <v>13382</v>
      </c>
    </row>
    <row r="2498" spans="1:3">
      <c r="A2498">
        <v>2497</v>
      </c>
      <c r="B2498" s="1" t="s">
        <v>2439</v>
      </c>
      <c r="C2498" s="1" t="s">
        <v>13383</v>
      </c>
    </row>
    <row r="2499" spans="1:3">
      <c r="A2499">
        <v>2498</v>
      </c>
      <c r="B2499" s="1" t="s">
        <v>2440</v>
      </c>
      <c r="C2499" s="1" t="s">
        <v>13384</v>
      </c>
    </row>
    <row r="2500" spans="1:3">
      <c r="A2500">
        <v>2499</v>
      </c>
      <c r="B2500" s="1" t="s">
        <v>2441</v>
      </c>
      <c r="C2500" s="1" t="s">
        <v>13385</v>
      </c>
    </row>
    <row r="2501" spans="1:3">
      <c r="A2501">
        <v>2500</v>
      </c>
      <c r="B2501" s="1" t="s">
        <v>2442</v>
      </c>
      <c r="C2501" s="1" t="s">
        <v>13386</v>
      </c>
    </row>
    <row r="2502" spans="1:3">
      <c r="A2502">
        <v>2501</v>
      </c>
      <c r="B2502" s="1" t="s">
        <v>2443</v>
      </c>
      <c r="C2502" s="1" t="s">
        <v>13387</v>
      </c>
    </row>
    <row r="2503" spans="1:3">
      <c r="A2503">
        <v>2502</v>
      </c>
      <c r="B2503" s="1" t="s">
        <v>2444</v>
      </c>
      <c r="C2503" s="1" t="s">
        <v>13388</v>
      </c>
    </row>
    <row r="2504" spans="1:3">
      <c r="A2504">
        <v>2503</v>
      </c>
      <c r="B2504" s="1" t="s">
        <v>2445</v>
      </c>
      <c r="C2504" s="1" t="s">
        <v>13389</v>
      </c>
    </row>
    <row r="2505" spans="1:3">
      <c r="A2505">
        <v>2504</v>
      </c>
      <c r="B2505" s="1" t="s">
        <v>2446</v>
      </c>
      <c r="C2505" s="1" t="s">
        <v>13390</v>
      </c>
    </row>
    <row r="2506" spans="1:3">
      <c r="A2506">
        <v>2505</v>
      </c>
      <c r="B2506" s="1" t="s">
        <v>2447</v>
      </c>
      <c r="C2506" s="1" t="s">
        <v>13391</v>
      </c>
    </row>
    <row r="2507" spans="1:3">
      <c r="A2507">
        <v>2506</v>
      </c>
      <c r="B2507" s="1" t="s">
        <v>2448</v>
      </c>
      <c r="C2507" s="1" t="s">
        <v>13392</v>
      </c>
    </row>
    <row r="2508" spans="1:3">
      <c r="A2508">
        <v>2507</v>
      </c>
      <c r="B2508" s="1" t="s">
        <v>2449</v>
      </c>
      <c r="C2508" s="1" t="s">
        <v>13393</v>
      </c>
    </row>
    <row r="2509" spans="1:3">
      <c r="A2509">
        <v>2508</v>
      </c>
      <c r="B2509" s="1" t="s">
        <v>2450</v>
      </c>
      <c r="C2509" s="1" t="s">
        <v>13394</v>
      </c>
    </row>
    <row r="2510" spans="1:3">
      <c r="A2510">
        <v>2509</v>
      </c>
      <c r="B2510" s="1" t="s">
        <v>2451</v>
      </c>
      <c r="C2510" s="1" t="s">
        <v>13395</v>
      </c>
    </row>
    <row r="2511" spans="1:3">
      <c r="A2511">
        <v>2510</v>
      </c>
      <c r="B2511" s="1" t="s">
        <v>2452</v>
      </c>
      <c r="C2511" s="1" t="s">
        <v>13396</v>
      </c>
    </row>
    <row r="2512" spans="1:3">
      <c r="A2512">
        <v>2511</v>
      </c>
      <c r="B2512" s="1" t="s">
        <v>2453</v>
      </c>
      <c r="C2512" s="1" t="s">
        <v>13397</v>
      </c>
    </row>
    <row r="2513" spans="1:3">
      <c r="A2513">
        <v>2512</v>
      </c>
      <c r="B2513" s="1" t="s">
        <v>2454</v>
      </c>
      <c r="C2513" s="1" t="s">
        <v>13398</v>
      </c>
    </row>
    <row r="2514" spans="1:3">
      <c r="A2514">
        <v>2513</v>
      </c>
      <c r="B2514" s="1" t="s">
        <v>2455</v>
      </c>
      <c r="C2514" s="1" t="s">
        <v>13399</v>
      </c>
    </row>
    <row r="2515" spans="1:3">
      <c r="A2515">
        <v>2514</v>
      </c>
      <c r="B2515" s="1" t="s">
        <v>2456</v>
      </c>
      <c r="C2515" s="1" t="s">
        <v>13400</v>
      </c>
    </row>
    <row r="2516" spans="1:3">
      <c r="A2516">
        <v>2515</v>
      </c>
      <c r="B2516" s="1" t="s">
        <v>2457</v>
      </c>
      <c r="C2516" s="1" t="s">
        <v>13401</v>
      </c>
    </row>
    <row r="2517" spans="1:3">
      <c r="A2517">
        <v>2516</v>
      </c>
      <c r="B2517" s="1" t="s">
        <v>2458</v>
      </c>
      <c r="C2517" s="1" t="s">
        <v>13402</v>
      </c>
    </row>
    <row r="2518" spans="1:3">
      <c r="A2518">
        <v>2517</v>
      </c>
      <c r="B2518" s="1" t="s">
        <v>2459</v>
      </c>
      <c r="C2518" s="1" t="s">
        <v>13403</v>
      </c>
    </row>
    <row r="2519" spans="1:3">
      <c r="A2519">
        <v>2518</v>
      </c>
      <c r="B2519" s="1" t="s">
        <v>2460</v>
      </c>
      <c r="C2519" s="1" t="s">
        <v>13404</v>
      </c>
    </row>
    <row r="2520" spans="1:3">
      <c r="A2520">
        <v>2519</v>
      </c>
      <c r="B2520" s="1" t="s">
        <v>2461</v>
      </c>
      <c r="C2520" s="1" t="s">
        <v>13405</v>
      </c>
    </row>
    <row r="2521" spans="1:3">
      <c r="A2521">
        <v>2520</v>
      </c>
      <c r="B2521" s="1" t="s">
        <v>2462</v>
      </c>
      <c r="C2521" s="1" t="s">
        <v>13406</v>
      </c>
    </row>
    <row r="2522" spans="1:3">
      <c r="A2522">
        <v>2521</v>
      </c>
      <c r="B2522" s="1" t="s">
        <v>2463</v>
      </c>
      <c r="C2522" s="1" t="s">
        <v>13407</v>
      </c>
    </row>
    <row r="2523" spans="1:3">
      <c r="A2523">
        <v>2522</v>
      </c>
      <c r="B2523" s="1" t="s">
        <v>2464</v>
      </c>
      <c r="C2523" s="1" t="s">
        <v>13408</v>
      </c>
    </row>
    <row r="2524" spans="1:3">
      <c r="A2524">
        <v>2523</v>
      </c>
      <c r="B2524" s="1" t="s">
        <v>2465</v>
      </c>
      <c r="C2524" s="1" t="s">
        <v>13409</v>
      </c>
    </row>
    <row r="2525" spans="1:3">
      <c r="A2525">
        <v>2524</v>
      </c>
      <c r="B2525" s="1" t="s">
        <v>2466</v>
      </c>
      <c r="C2525" s="2" t="s">
        <v>13410</v>
      </c>
    </row>
    <row r="2526" spans="1:3">
      <c r="A2526">
        <v>2525</v>
      </c>
      <c r="B2526" s="1" t="s">
        <v>2467</v>
      </c>
      <c r="C2526" s="1" t="s">
        <v>13411</v>
      </c>
    </row>
    <row r="2527" spans="1:3">
      <c r="A2527">
        <v>2526</v>
      </c>
      <c r="B2527" s="1" t="s">
        <v>2468</v>
      </c>
      <c r="C2527" s="1" t="s">
        <v>13412</v>
      </c>
    </row>
    <row r="2528" spans="1:3">
      <c r="A2528">
        <v>2527</v>
      </c>
      <c r="B2528" s="1" t="s">
        <v>2469</v>
      </c>
      <c r="C2528" s="1" t="s">
        <v>13413</v>
      </c>
    </row>
    <row r="2529" spans="1:3">
      <c r="A2529">
        <v>2528</v>
      </c>
      <c r="B2529" s="1" t="s">
        <v>2470</v>
      </c>
      <c r="C2529" s="1" t="s">
        <v>13414</v>
      </c>
    </row>
    <row r="2530" spans="1:3">
      <c r="A2530">
        <v>2529</v>
      </c>
      <c r="B2530" s="1" t="s">
        <v>2471</v>
      </c>
      <c r="C2530" s="1" t="s">
        <v>13415</v>
      </c>
    </row>
    <row r="2531" spans="1:3">
      <c r="A2531">
        <v>2530</v>
      </c>
      <c r="B2531" s="1" t="s">
        <v>2472</v>
      </c>
      <c r="C2531" s="1" t="s">
        <v>13416</v>
      </c>
    </row>
    <row r="2532" spans="1:3">
      <c r="A2532">
        <v>2531</v>
      </c>
      <c r="B2532" s="1" t="s">
        <v>2473</v>
      </c>
      <c r="C2532" s="1" t="s">
        <v>13417</v>
      </c>
    </row>
    <row r="2533" spans="1:3">
      <c r="A2533">
        <v>2532</v>
      </c>
      <c r="B2533" s="1" t="s">
        <v>2474</v>
      </c>
      <c r="C2533" s="1" t="s">
        <v>13418</v>
      </c>
    </row>
    <row r="2534" spans="1:3">
      <c r="A2534">
        <v>2533</v>
      </c>
      <c r="B2534" s="1" t="s">
        <v>2475</v>
      </c>
      <c r="C2534" s="1" t="s">
        <v>13419</v>
      </c>
    </row>
    <row r="2535" spans="1:3">
      <c r="A2535">
        <v>2534</v>
      </c>
      <c r="B2535" s="1" t="s">
        <v>2476</v>
      </c>
      <c r="C2535" s="1" t="s">
        <v>13420</v>
      </c>
    </row>
    <row r="2536" spans="1:3">
      <c r="A2536">
        <v>2535</v>
      </c>
      <c r="B2536" s="1" t="s">
        <v>2477</v>
      </c>
      <c r="C2536" s="1" t="s">
        <v>13421</v>
      </c>
    </row>
    <row r="2537" spans="1:3">
      <c r="A2537">
        <v>2536</v>
      </c>
      <c r="B2537" s="1" t="s">
        <v>2478</v>
      </c>
      <c r="C2537" s="1" t="s">
        <v>13422</v>
      </c>
    </row>
    <row r="2538" spans="1:3">
      <c r="A2538">
        <v>2537</v>
      </c>
      <c r="B2538" s="1" t="s">
        <v>2479</v>
      </c>
      <c r="C2538" s="1" t="s">
        <v>13423</v>
      </c>
    </row>
    <row r="2539" spans="1:3">
      <c r="A2539">
        <v>2538</v>
      </c>
      <c r="B2539" s="1" t="s">
        <v>2480</v>
      </c>
      <c r="C2539" s="1" t="s">
        <v>13424</v>
      </c>
    </row>
    <row r="2540" spans="1:3">
      <c r="A2540">
        <v>2539</v>
      </c>
      <c r="B2540" s="1" t="s">
        <v>2481</v>
      </c>
      <c r="C2540" s="1" t="s">
        <v>13425</v>
      </c>
    </row>
    <row r="2541" spans="1:3">
      <c r="A2541">
        <v>2540</v>
      </c>
      <c r="B2541" s="1" t="s">
        <v>2482</v>
      </c>
      <c r="C2541" s="1" t="s">
        <v>13426</v>
      </c>
    </row>
    <row r="2542" spans="1:3">
      <c r="A2542">
        <v>2541</v>
      </c>
      <c r="B2542" s="1" t="s">
        <v>2483</v>
      </c>
      <c r="C2542" s="1" t="s">
        <v>13427</v>
      </c>
    </row>
    <row r="2543" spans="1:3">
      <c r="A2543">
        <v>2542</v>
      </c>
      <c r="B2543" s="1" t="s">
        <v>2484</v>
      </c>
      <c r="C2543" s="1" t="s">
        <v>13428</v>
      </c>
    </row>
    <row r="2544" spans="1:3">
      <c r="A2544">
        <v>2543</v>
      </c>
      <c r="B2544" s="1" t="s">
        <v>2485</v>
      </c>
      <c r="C2544" s="1" t="s">
        <v>13429</v>
      </c>
    </row>
    <row r="2545" spans="1:3">
      <c r="A2545">
        <v>2544</v>
      </c>
      <c r="B2545" s="1" t="s">
        <v>2486</v>
      </c>
      <c r="C2545" s="1" t="s">
        <v>13430</v>
      </c>
    </row>
    <row r="2546" spans="1:3">
      <c r="A2546">
        <v>2545</v>
      </c>
      <c r="B2546" s="1" t="s">
        <v>2487</v>
      </c>
      <c r="C2546" s="1" t="s">
        <v>13431</v>
      </c>
    </row>
    <row r="2547" spans="1:3">
      <c r="A2547">
        <v>2546</v>
      </c>
      <c r="B2547" s="1" t="s">
        <v>2488</v>
      </c>
      <c r="C2547" s="1" t="s">
        <v>13432</v>
      </c>
    </row>
    <row r="2548" spans="1:3">
      <c r="A2548">
        <v>2547</v>
      </c>
      <c r="B2548" s="1" t="s">
        <v>2489</v>
      </c>
      <c r="C2548" s="1" t="s">
        <v>13433</v>
      </c>
    </row>
    <row r="2549" spans="1:3">
      <c r="A2549">
        <v>2548</v>
      </c>
      <c r="B2549" s="1" t="s">
        <v>2490</v>
      </c>
      <c r="C2549" s="1" t="s">
        <v>13434</v>
      </c>
    </row>
    <row r="2550" spans="1:3">
      <c r="A2550">
        <v>2549</v>
      </c>
      <c r="B2550" s="1" t="s">
        <v>2491</v>
      </c>
      <c r="C2550" s="1" t="s">
        <v>13435</v>
      </c>
    </row>
    <row r="2551" spans="1:3">
      <c r="A2551">
        <v>2550</v>
      </c>
      <c r="B2551" s="1" t="s">
        <v>2492</v>
      </c>
      <c r="C2551" s="1" t="s">
        <v>13436</v>
      </c>
    </row>
    <row r="2552" spans="1:3">
      <c r="A2552">
        <v>2551</v>
      </c>
      <c r="B2552" s="1" t="s">
        <v>2493</v>
      </c>
      <c r="C2552" s="1" t="s">
        <v>13437</v>
      </c>
    </row>
    <row r="2553" spans="1:3">
      <c r="A2553">
        <v>2552</v>
      </c>
      <c r="B2553" s="1" t="s">
        <v>2494</v>
      </c>
      <c r="C2553" s="1" t="s">
        <v>13438</v>
      </c>
    </row>
    <row r="2554" spans="1:3">
      <c r="A2554">
        <v>2553</v>
      </c>
      <c r="B2554" s="1" t="s">
        <v>2495</v>
      </c>
      <c r="C2554" s="1" t="s">
        <v>13439</v>
      </c>
    </row>
    <row r="2555" spans="1:3">
      <c r="A2555">
        <v>2554</v>
      </c>
      <c r="B2555" s="1" t="s">
        <v>2496</v>
      </c>
      <c r="C2555" s="1" t="s">
        <v>13440</v>
      </c>
    </row>
    <row r="2556" spans="1:3">
      <c r="A2556">
        <v>2555</v>
      </c>
      <c r="B2556" s="1" t="s">
        <v>2497</v>
      </c>
      <c r="C2556" s="1" t="s">
        <v>13441</v>
      </c>
    </row>
    <row r="2557" spans="1:3">
      <c r="A2557">
        <v>2556</v>
      </c>
      <c r="B2557" s="1" t="s">
        <v>2498</v>
      </c>
      <c r="C2557" s="1" t="s">
        <v>13442</v>
      </c>
    </row>
    <row r="2558" spans="1:3">
      <c r="A2558">
        <v>2557</v>
      </c>
      <c r="B2558" s="1" t="s">
        <v>2499</v>
      </c>
      <c r="C2558" s="1" t="s">
        <v>13443</v>
      </c>
    </row>
    <row r="2559" spans="1:3">
      <c r="A2559">
        <v>2558</v>
      </c>
      <c r="B2559" s="1" t="s">
        <v>2500</v>
      </c>
      <c r="C2559" s="1" t="s">
        <v>13444</v>
      </c>
    </row>
    <row r="2560" spans="1:3">
      <c r="A2560">
        <v>2559</v>
      </c>
      <c r="B2560" s="1" t="s">
        <v>2501</v>
      </c>
      <c r="C2560" s="1" t="s">
        <v>13445</v>
      </c>
    </row>
    <row r="2561" spans="1:3">
      <c r="A2561">
        <v>2560</v>
      </c>
      <c r="B2561" s="1" t="s">
        <v>2502</v>
      </c>
      <c r="C2561" s="1" t="s">
        <v>13446</v>
      </c>
    </row>
    <row r="2562" spans="1:3">
      <c r="A2562">
        <v>2561</v>
      </c>
      <c r="B2562" s="1" t="s">
        <v>2503</v>
      </c>
      <c r="C2562" s="1" t="s">
        <v>13447</v>
      </c>
    </row>
    <row r="2563" spans="1:3">
      <c r="A2563">
        <v>2562</v>
      </c>
      <c r="B2563" s="1" t="s">
        <v>2504</v>
      </c>
      <c r="C2563" s="1" t="s">
        <v>13448</v>
      </c>
    </row>
    <row r="2564" spans="1:3">
      <c r="A2564">
        <v>2563</v>
      </c>
      <c r="B2564" s="1" t="s">
        <v>2505</v>
      </c>
      <c r="C2564" s="1" t="s">
        <v>13449</v>
      </c>
    </row>
    <row r="2565" spans="1:3">
      <c r="A2565">
        <v>2564</v>
      </c>
      <c r="B2565" s="1" t="s">
        <v>2506</v>
      </c>
      <c r="C2565" s="1" t="s">
        <v>13450</v>
      </c>
    </row>
    <row r="2566" spans="1:3">
      <c r="A2566">
        <v>2565</v>
      </c>
      <c r="B2566" s="1" t="s">
        <v>2507</v>
      </c>
      <c r="C2566" s="1" t="s">
        <v>13451</v>
      </c>
    </row>
    <row r="2567" spans="1:3">
      <c r="A2567">
        <v>2566</v>
      </c>
      <c r="B2567" s="1" t="s">
        <v>2508</v>
      </c>
      <c r="C2567" s="1" t="s">
        <v>13452</v>
      </c>
    </row>
    <row r="2568" spans="1:3">
      <c r="A2568">
        <v>2567</v>
      </c>
      <c r="B2568" s="1" t="s">
        <v>2509</v>
      </c>
      <c r="C2568" s="1" t="s">
        <v>13453</v>
      </c>
    </row>
    <row r="2569" spans="1:3">
      <c r="A2569">
        <v>2568</v>
      </c>
      <c r="B2569" s="1" t="s">
        <v>2510</v>
      </c>
      <c r="C2569" s="1" t="s">
        <v>13454</v>
      </c>
    </row>
    <row r="2570" spans="1:3">
      <c r="A2570">
        <v>2569</v>
      </c>
      <c r="B2570" s="1" t="s">
        <v>2511</v>
      </c>
      <c r="C2570" s="1" t="s">
        <v>13455</v>
      </c>
    </row>
    <row r="2571" spans="1:3">
      <c r="A2571">
        <v>2570</v>
      </c>
      <c r="B2571" s="1" t="s">
        <v>2512</v>
      </c>
      <c r="C2571" s="1" t="s">
        <v>13456</v>
      </c>
    </row>
    <row r="2572" spans="1:3">
      <c r="A2572">
        <v>2571</v>
      </c>
      <c r="B2572" s="1" t="s">
        <v>2513</v>
      </c>
      <c r="C2572" s="1" t="s">
        <v>13457</v>
      </c>
    </row>
    <row r="2573" spans="1:3">
      <c r="A2573">
        <v>2572</v>
      </c>
      <c r="B2573" s="1" t="s">
        <v>2514</v>
      </c>
      <c r="C2573" s="1" t="s">
        <v>13458</v>
      </c>
    </row>
    <row r="2574" spans="1:3">
      <c r="A2574">
        <v>2573</v>
      </c>
      <c r="B2574" s="1" t="s">
        <v>2515</v>
      </c>
      <c r="C2574" s="1" t="s">
        <v>13459</v>
      </c>
    </row>
    <row r="2575" spans="1:3">
      <c r="A2575">
        <v>2574</v>
      </c>
      <c r="B2575" s="1" t="s">
        <v>2516</v>
      </c>
      <c r="C2575" s="1" t="s">
        <v>13460</v>
      </c>
    </row>
    <row r="2576" spans="1:3">
      <c r="A2576">
        <v>2575</v>
      </c>
      <c r="B2576" s="1" t="s">
        <v>2517</v>
      </c>
      <c r="C2576" s="1" t="s">
        <v>13461</v>
      </c>
    </row>
    <row r="2577" spans="1:3">
      <c r="A2577">
        <v>2576</v>
      </c>
      <c r="B2577" s="1" t="s">
        <v>2518</v>
      </c>
      <c r="C2577" s="1" t="s">
        <v>13462</v>
      </c>
    </row>
    <row r="2578" spans="1:3">
      <c r="A2578">
        <v>2577</v>
      </c>
      <c r="B2578" s="1" t="s">
        <v>2519</v>
      </c>
      <c r="C2578" s="1" t="s">
        <v>13463</v>
      </c>
    </row>
    <row r="2579" spans="1:3">
      <c r="A2579">
        <v>2578</v>
      </c>
      <c r="B2579" s="1" t="s">
        <v>2520</v>
      </c>
      <c r="C2579" s="1" t="s">
        <v>13464</v>
      </c>
    </row>
    <row r="2580" spans="1:3">
      <c r="A2580">
        <v>2579</v>
      </c>
      <c r="B2580" s="1" t="s">
        <v>2521</v>
      </c>
      <c r="C2580" s="1" t="s">
        <v>13465</v>
      </c>
    </row>
    <row r="2581" spans="1:3">
      <c r="A2581">
        <v>2580</v>
      </c>
      <c r="B2581" s="1" t="s">
        <v>2522</v>
      </c>
      <c r="C2581" s="1" t="s">
        <v>13466</v>
      </c>
    </row>
    <row r="2582" spans="1:3">
      <c r="A2582">
        <v>2581</v>
      </c>
      <c r="B2582" s="1" t="s">
        <v>2523</v>
      </c>
      <c r="C2582" s="1" t="s">
        <v>13467</v>
      </c>
    </row>
    <row r="2583" spans="1:3">
      <c r="A2583">
        <v>2582</v>
      </c>
      <c r="B2583" s="1" t="s">
        <v>2524</v>
      </c>
      <c r="C2583" s="1" t="s">
        <v>13468</v>
      </c>
    </row>
    <row r="2584" spans="1:3">
      <c r="A2584">
        <v>2583</v>
      </c>
      <c r="B2584" s="1" t="s">
        <v>2525</v>
      </c>
      <c r="C2584" s="1" t="s">
        <v>13469</v>
      </c>
    </row>
    <row r="2585" spans="1:3">
      <c r="A2585">
        <v>2584</v>
      </c>
      <c r="B2585" s="1" t="s">
        <v>2526</v>
      </c>
      <c r="C2585" s="1" t="s">
        <v>13470</v>
      </c>
    </row>
    <row r="2586" spans="1:3">
      <c r="A2586">
        <v>2585</v>
      </c>
      <c r="B2586" s="1" t="s">
        <v>2527</v>
      </c>
      <c r="C2586" s="1" t="s">
        <v>13471</v>
      </c>
    </row>
    <row r="2587" spans="1:3">
      <c r="A2587">
        <v>2586</v>
      </c>
      <c r="B2587" s="1" t="s">
        <v>2528</v>
      </c>
      <c r="C2587" s="1" t="s">
        <v>13472</v>
      </c>
    </row>
    <row r="2588" spans="1:3">
      <c r="A2588">
        <v>2587</v>
      </c>
      <c r="B2588" s="1" t="s">
        <v>2529</v>
      </c>
      <c r="C2588" s="1" t="s">
        <v>13473</v>
      </c>
    </row>
    <row r="2589" spans="1:3">
      <c r="A2589">
        <v>2588</v>
      </c>
      <c r="B2589" s="1" t="s">
        <v>2530</v>
      </c>
      <c r="C2589" s="1" t="s">
        <v>13474</v>
      </c>
    </row>
    <row r="2590" spans="1:3">
      <c r="A2590">
        <v>2589</v>
      </c>
      <c r="B2590" s="1" t="s">
        <v>2531</v>
      </c>
      <c r="C2590" s="1" t="s">
        <v>13475</v>
      </c>
    </row>
    <row r="2591" spans="1:3">
      <c r="A2591">
        <v>2590</v>
      </c>
      <c r="B2591" s="1" t="s">
        <v>2532</v>
      </c>
      <c r="C2591" s="1" t="s">
        <v>13476</v>
      </c>
    </row>
    <row r="2592" spans="1:3">
      <c r="A2592">
        <v>2591</v>
      </c>
      <c r="B2592" s="1" t="s">
        <v>2533</v>
      </c>
      <c r="C2592" s="1" t="s">
        <v>13477</v>
      </c>
    </row>
    <row r="2593" spans="1:3">
      <c r="A2593">
        <v>2592</v>
      </c>
      <c r="B2593" s="1" t="s">
        <v>2534</v>
      </c>
      <c r="C2593" s="1" t="s">
        <v>13478</v>
      </c>
    </row>
    <row r="2594" spans="1:3">
      <c r="A2594">
        <v>2593</v>
      </c>
      <c r="B2594" s="1" t="s">
        <v>2535</v>
      </c>
      <c r="C2594" s="1" t="s">
        <v>13479</v>
      </c>
    </row>
    <row r="2595" spans="1:3">
      <c r="A2595">
        <v>2594</v>
      </c>
      <c r="B2595" s="1" t="s">
        <v>2536</v>
      </c>
      <c r="C2595" s="1" t="s">
        <v>13480</v>
      </c>
    </row>
    <row r="2596" spans="1:3">
      <c r="A2596">
        <v>2595</v>
      </c>
      <c r="B2596" s="1" t="s">
        <v>2537</v>
      </c>
      <c r="C2596" s="1" t="s">
        <v>13481</v>
      </c>
    </row>
    <row r="2597" spans="1:3">
      <c r="A2597">
        <v>2596</v>
      </c>
      <c r="B2597" s="1" t="s">
        <v>2538</v>
      </c>
      <c r="C2597" s="1" t="s">
        <v>13482</v>
      </c>
    </row>
    <row r="2598" spans="1:3">
      <c r="A2598">
        <v>2597</v>
      </c>
      <c r="B2598" s="1" t="s">
        <v>2539</v>
      </c>
      <c r="C2598" s="1" t="s">
        <v>13483</v>
      </c>
    </row>
    <row r="2599" spans="1:3">
      <c r="A2599">
        <v>2598</v>
      </c>
      <c r="B2599" s="1" t="s">
        <v>2540</v>
      </c>
      <c r="C2599" s="1" t="s">
        <v>13484</v>
      </c>
    </row>
    <row r="2600" spans="1:3">
      <c r="A2600">
        <v>2599</v>
      </c>
      <c r="B2600" s="1" t="s">
        <v>2541</v>
      </c>
      <c r="C2600" s="1" t="s">
        <v>13485</v>
      </c>
    </row>
    <row r="2601" spans="1:3">
      <c r="A2601">
        <v>2600</v>
      </c>
      <c r="B2601" s="1" t="s">
        <v>2542</v>
      </c>
      <c r="C2601" s="1" t="s">
        <v>13486</v>
      </c>
    </row>
    <row r="2602" spans="1:3">
      <c r="A2602">
        <v>2601</v>
      </c>
      <c r="B2602" s="1" t="s">
        <v>2543</v>
      </c>
      <c r="C2602" s="1" t="s">
        <v>13487</v>
      </c>
    </row>
    <row r="2603" spans="1:3">
      <c r="A2603">
        <v>2602</v>
      </c>
      <c r="B2603" s="1" t="s">
        <v>2544</v>
      </c>
      <c r="C2603" s="1" t="s">
        <v>13488</v>
      </c>
    </row>
    <row r="2604" spans="1:3">
      <c r="A2604">
        <v>2603</v>
      </c>
      <c r="B2604" s="1" t="s">
        <v>2545</v>
      </c>
      <c r="C2604" s="1" t="s">
        <v>13489</v>
      </c>
    </row>
    <row r="2605" spans="1:3">
      <c r="A2605">
        <v>2604</v>
      </c>
      <c r="B2605" s="1" t="s">
        <v>2546</v>
      </c>
      <c r="C2605" s="1" t="s">
        <v>13490</v>
      </c>
    </row>
    <row r="2606" spans="1:3">
      <c r="A2606">
        <v>2605</v>
      </c>
      <c r="B2606" s="1" t="s">
        <v>2547</v>
      </c>
      <c r="C2606" s="1" t="s">
        <v>13491</v>
      </c>
    </row>
    <row r="2607" spans="1:3">
      <c r="A2607">
        <v>2606</v>
      </c>
      <c r="B2607" s="1" t="s">
        <v>2548</v>
      </c>
      <c r="C2607" s="1" t="s">
        <v>13492</v>
      </c>
    </row>
    <row r="2608" spans="1:3">
      <c r="A2608">
        <v>2607</v>
      </c>
      <c r="B2608" s="1" t="s">
        <v>2549</v>
      </c>
      <c r="C2608" s="1" t="s">
        <v>13493</v>
      </c>
    </row>
    <row r="2609" spans="1:3">
      <c r="A2609">
        <v>2608</v>
      </c>
      <c r="B2609" s="1" t="s">
        <v>2550</v>
      </c>
      <c r="C2609" s="1" t="s">
        <v>13494</v>
      </c>
    </row>
    <row r="2610" spans="1:3">
      <c r="A2610">
        <v>2609</v>
      </c>
      <c r="B2610" s="1" t="s">
        <v>2551</v>
      </c>
      <c r="C2610" s="1" t="s">
        <v>13495</v>
      </c>
    </row>
    <row r="2611" spans="1:3">
      <c r="A2611">
        <v>2610</v>
      </c>
      <c r="B2611" s="1" t="s">
        <v>2552</v>
      </c>
      <c r="C2611" s="1" t="s">
        <v>13496</v>
      </c>
    </row>
    <row r="2612" spans="1:3">
      <c r="A2612">
        <v>2611</v>
      </c>
      <c r="B2612" s="1" t="s">
        <v>2553</v>
      </c>
      <c r="C2612" s="1" t="s">
        <v>13497</v>
      </c>
    </row>
    <row r="2613" spans="1:3">
      <c r="A2613">
        <v>2612</v>
      </c>
      <c r="B2613" s="1" t="s">
        <v>2554</v>
      </c>
      <c r="C2613" s="1" t="s">
        <v>13498</v>
      </c>
    </row>
    <row r="2614" spans="1:3">
      <c r="A2614">
        <v>2613</v>
      </c>
      <c r="B2614" s="1" t="s">
        <v>2555</v>
      </c>
      <c r="C2614" s="1" t="s">
        <v>13499</v>
      </c>
    </row>
    <row r="2615" spans="1:3">
      <c r="A2615">
        <v>2614</v>
      </c>
      <c r="B2615" s="1" t="s">
        <v>2556</v>
      </c>
      <c r="C2615" s="1" t="s">
        <v>13500</v>
      </c>
    </row>
    <row r="2616" spans="1:3">
      <c r="A2616">
        <v>2615</v>
      </c>
      <c r="B2616" s="1" t="s">
        <v>2557</v>
      </c>
      <c r="C2616" s="1" t="s">
        <v>13501</v>
      </c>
    </row>
    <row r="2617" spans="1:3">
      <c r="A2617">
        <v>2616</v>
      </c>
      <c r="B2617" s="1" t="s">
        <v>2558</v>
      </c>
      <c r="C2617" s="1" t="s">
        <v>13502</v>
      </c>
    </row>
    <row r="2618" spans="1:3">
      <c r="A2618">
        <v>2617</v>
      </c>
      <c r="B2618" s="1" t="s">
        <v>2559</v>
      </c>
      <c r="C2618" s="1" t="s">
        <v>13503</v>
      </c>
    </row>
    <row r="2619" spans="1:3">
      <c r="A2619">
        <v>2618</v>
      </c>
      <c r="B2619" s="1" t="s">
        <v>2560</v>
      </c>
      <c r="C2619" s="1" t="s">
        <v>13504</v>
      </c>
    </row>
    <row r="2620" spans="1:3">
      <c r="A2620">
        <v>2619</v>
      </c>
      <c r="B2620" s="1" t="s">
        <v>2561</v>
      </c>
      <c r="C2620" s="1" t="s">
        <v>13505</v>
      </c>
    </row>
    <row r="2621" spans="1:3">
      <c r="A2621">
        <v>2620</v>
      </c>
      <c r="B2621" s="1" t="s">
        <v>2562</v>
      </c>
      <c r="C2621" s="1" t="s">
        <v>13506</v>
      </c>
    </row>
    <row r="2622" spans="1:3">
      <c r="A2622">
        <v>2621</v>
      </c>
      <c r="B2622" s="1" t="s">
        <v>2563</v>
      </c>
      <c r="C2622" s="1" t="s">
        <v>13507</v>
      </c>
    </row>
    <row r="2623" spans="1:3">
      <c r="A2623">
        <v>2622</v>
      </c>
      <c r="B2623" s="1" t="s">
        <v>2564</v>
      </c>
      <c r="C2623" s="1" t="s">
        <v>13508</v>
      </c>
    </row>
    <row r="2624" spans="1:3">
      <c r="A2624">
        <v>2623</v>
      </c>
      <c r="B2624" s="1" t="s">
        <v>2565</v>
      </c>
      <c r="C2624" s="1" t="s">
        <v>13509</v>
      </c>
    </row>
    <row r="2625" spans="1:3">
      <c r="A2625">
        <v>2624</v>
      </c>
      <c r="B2625" s="1" t="s">
        <v>2566</v>
      </c>
      <c r="C2625" s="1" t="s">
        <v>13510</v>
      </c>
    </row>
    <row r="2626" spans="1:3">
      <c r="A2626">
        <v>2625</v>
      </c>
      <c r="B2626" s="1" t="s">
        <v>2567</v>
      </c>
      <c r="C2626" s="1" t="s">
        <v>13511</v>
      </c>
    </row>
    <row r="2627" spans="1:3">
      <c r="A2627">
        <v>2626</v>
      </c>
      <c r="B2627" s="1" t="s">
        <v>2568</v>
      </c>
      <c r="C2627" s="1" t="s">
        <v>13512</v>
      </c>
    </row>
    <row r="2628" spans="1:3">
      <c r="A2628">
        <v>2627</v>
      </c>
      <c r="B2628" s="1" t="s">
        <v>2569</v>
      </c>
      <c r="C2628" s="1" t="s">
        <v>13513</v>
      </c>
    </row>
    <row r="2629" spans="1:3">
      <c r="A2629">
        <v>2628</v>
      </c>
      <c r="B2629" s="1" t="s">
        <v>2570</v>
      </c>
      <c r="C2629" s="1" t="s">
        <v>13514</v>
      </c>
    </row>
    <row r="2630" spans="1:3">
      <c r="A2630">
        <v>2629</v>
      </c>
      <c r="B2630" s="1" t="s">
        <v>2571</v>
      </c>
      <c r="C2630" s="1" t="s">
        <v>13515</v>
      </c>
    </row>
    <row r="2631" spans="1:3">
      <c r="A2631">
        <v>2630</v>
      </c>
      <c r="B2631" s="15" t="s">
        <v>4545</v>
      </c>
      <c r="C2631" s="14" t="s">
        <v>10516</v>
      </c>
    </row>
    <row r="2632" spans="1:3">
      <c r="A2632">
        <v>2631</v>
      </c>
      <c r="B2632" s="15" t="s">
        <v>4546</v>
      </c>
      <c r="C2632" s="14" t="s">
        <v>13516</v>
      </c>
    </row>
    <row r="2633" spans="1:3">
      <c r="A2633">
        <v>2632</v>
      </c>
      <c r="B2633" s="15" t="s">
        <v>4547</v>
      </c>
      <c r="C2633" s="14" t="s">
        <v>13517</v>
      </c>
    </row>
    <row r="2634" spans="1:3">
      <c r="A2634">
        <v>2633</v>
      </c>
      <c r="B2634" s="15" t="s">
        <v>4548</v>
      </c>
      <c r="C2634" s="14" t="s">
        <v>13518</v>
      </c>
    </row>
    <row r="2635" spans="1:3">
      <c r="A2635">
        <v>2634</v>
      </c>
      <c r="B2635" s="15" t="s">
        <v>4549</v>
      </c>
      <c r="C2635" s="14" t="s">
        <v>13519</v>
      </c>
    </row>
    <row r="2636" spans="1:3">
      <c r="A2636">
        <v>2635</v>
      </c>
      <c r="B2636" s="15" t="s">
        <v>4550</v>
      </c>
      <c r="C2636" s="14" t="s">
        <v>13520</v>
      </c>
    </row>
    <row r="2637" spans="1:3">
      <c r="A2637">
        <v>2636</v>
      </c>
      <c r="B2637" s="15" t="s">
        <v>4551</v>
      </c>
      <c r="C2637" s="14" t="s">
        <v>13521</v>
      </c>
    </row>
    <row r="2638" spans="1:3">
      <c r="A2638">
        <v>2637</v>
      </c>
      <c r="B2638" s="15" t="s">
        <v>4552</v>
      </c>
      <c r="C2638" s="14" t="s">
        <v>13522</v>
      </c>
    </row>
    <row r="2639" spans="1:3">
      <c r="A2639">
        <v>2638</v>
      </c>
      <c r="B2639" s="15" t="s">
        <v>4553</v>
      </c>
      <c r="C2639" s="14" t="s">
        <v>12632</v>
      </c>
    </row>
    <row r="2640" spans="1:3">
      <c r="A2640">
        <v>2639</v>
      </c>
      <c r="B2640" s="15" t="s">
        <v>4554</v>
      </c>
      <c r="C2640" s="14" t="s">
        <v>13523</v>
      </c>
    </row>
    <row r="2641" spans="1:3">
      <c r="A2641">
        <v>2640</v>
      </c>
      <c r="B2641" s="15" t="s">
        <v>4555</v>
      </c>
      <c r="C2641" s="14" t="s">
        <v>13524</v>
      </c>
    </row>
    <row r="2642" spans="1:3">
      <c r="A2642">
        <v>2641</v>
      </c>
      <c r="B2642" s="15" t="s">
        <v>4556</v>
      </c>
      <c r="C2642" s="14" t="s">
        <v>12633</v>
      </c>
    </row>
    <row r="2643" spans="1:3">
      <c r="A2643">
        <v>2642</v>
      </c>
      <c r="B2643" s="15" t="s">
        <v>4557</v>
      </c>
      <c r="C2643" s="14" t="s">
        <v>13525</v>
      </c>
    </row>
    <row r="2644" spans="1:3">
      <c r="A2644">
        <v>2643</v>
      </c>
      <c r="B2644" s="15" t="s">
        <v>4558</v>
      </c>
      <c r="C2644" s="14" t="s">
        <v>13526</v>
      </c>
    </row>
    <row r="2645" spans="1:3">
      <c r="A2645">
        <v>2644</v>
      </c>
      <c r="B2645" s="15" t="s">
        <v>4559</v>
      </c>
      <c r="C2645" s="14" t="s">
        <v>9744</v>
      </c>
    </row>
    <row r="2646" spans="1:3">
      <c r="A2646">
        <v>2645</v>
      </c>
      <c r="B2646" s="1" t="s">
        <v>2572</v>
      </c>
      <c r="C2646" s="1" t="s">
        <v>12634</v>
      </c>
    </row>
    <row r="2647" spans="1:3">
      <c r="A2647">
        <v>2646</v>
      </c>
      <c r="B2647" s="1" t="s">
        <v>2573</v>
      </c>
      <c r="C2647" s="1" t="s">
        <v>12635</v>
      </c>
    </row>
    <row r="2648" spans="1:3">
      <c r="A2648">
        <v>2647</v>
      </c>
      <c r="B2648" s="1" t="s">
        <v>2574</v>
      </c>
      <c r="C2648" s="14" t="s">
        <v>12636</v>
      </c>
    </row>
    <row r="2649" spans="1:3">
      <c r="A2649">
        <v>2648</v>
      </c>
      <c r="B2649" s="1" t="s">
        <v>2575</v>
      </c>
      <c r="C2649" s="1" t="s">
        <v>5685</v>
      </c>
    </row>
    <row r="2650" spans="1:3">
      <c r="A2650">
        <v>2649</v>
      </c>
      <c r="B2650" s="1" t="s">
        <v>2576</v>
      </c>
      <c r="C2650" s="1" t="s">
        <v>5686</v>
      </c>
    </row>
    <row r="2651" spans="1:3">
      <c r="A2651">
        <v>2650</v>
      </c>
      <c r="B2651" s="1" t="s">
        <v>2577</v>
      </c>
      <c r="C2651" s="1" t="s">
        <v>5687</v>
      </c>
    </row>
    <row r="2652" spans="1:3">
      <c r="A2652">
        <v>2651</v>
      </c>
      <c r="B2652" s="1" t="s">
        <v>2578</v>
      </c>
      <c r="C2652" s="1" t="s">
        <v>12637</v>
      </c>
    </row>
    <row r="2653" spans="1:3">
      <c r="A2653">
        <v>2652</v>
      </c>
      <c r="B2653" s="1" t="s">
        <v>2579</v>
      </c>
      <c r="C2653" s="14" t="s">
        <v>12638</v>
      </c>
    </row>
    <row r="2654" spans="1:3">
      <c r="A2654">
        <v>2653</v>
      </c>
      <c r="B2654" s="1" t="s">
        <v>2580</v>
      </c>
      <c r="C2654" s="1" t="s">
        <v>12639</v>
      </c>
    </row>
    <row r="2655" spans="1:3">
      <c r="A2655">
        <v>2654</v>
      </c>
      <c r="B2655" s="1" t="s">
        <v>2581</v>
      </c>
      <c r="C2655" s="1" t="s">
        <v>12640</v>
      </c>
    </row>
    <row r="2656" spans="1:3">
      <c r="A2656">
        <v>2655</v>
      </c>
      <c r="B2656" s="1" t="s">
        <v>2582</v>
      </c>
      <c r="C2656" s="1" t="s">
        <v>12641</v>
      </c>
    </row>
    <row r="2657" spans="1:3">
      <c r="A2657">
        <v>2656</v>
      </c>
      <c r="B2657" s="1" t="s">
        <v>2583</v>
      </c>
      <c r="C2657" s="1" t="s">
        <v>12642</v>
      </c>
    </row>
    <row r="2658" spans="1:3">
      <c r="A2658">
        <v>2657</v>
      </c>
      <c r="B2658" s="1" t="s">
        <v>2584</v>
      </c>
      <c r="C2658" s="1" t="s">
        <v>12643</v>
      </c>
    </row>
    <row r="2659" spans="1:3">
      <c r="A2659">
        <v>2658</v>
      </c>
      <c r="B2659" s="1" t="s">
        <v>2585</v>
      </c>
      <c r="C2659" s="14" t="s">
        <v>12644</v>
      </c>
    </row>
    <row r="2660" spans="1:3">
      <c r="A2660">
        <v>2659</v>
      </c>
      <c r="B2660" s="1" t="s">
        <v>2586</v>
      </c>
      <c r="C2660" s="1" t="s">
        <v>12645</v>
      </c>
    </row>
    <row r="2661" spans="1:3">
      <c r="A2661">
        <v>2660</v>
      </c>
      <c r="B2661" s="1" t="s">
        <v>2587</v>
      </c>
      <c r="C2661" s="1" t="s">
        <v>12646</v>
      </c>
    </row>
    <row r="2662" spans="1:3">
      <c r="A2662">
        <v>2661</v>
      </c>
      <c r="B2662" s="1" t="s">
        <v>2588</v>
      </c>
      <c r="C2662" s="1" t="s">
        <v>12647</v>
      </c>
    </row>
    <row r="2663" spans="1:3">
      <c r="A2663">
        <v>2662</v>
      </c>
      <c r="B2663" s="1" t="s">
        <v>2589</v>
      </c>
      <c r="C2663" s="1" t="s">
        <v>12648</v>
      </c>
    </row>
    <row r="2664" spans="1:3">
      <c r="A2664">
        <v>2663</v>
      </c>
      <c r="B2664" s="1" t="s">
        <v>2590</v>
      </c>
      <c r="C2664" s="1" t="s">
        <v>12649</v>
      </c>
    </row>
    <row r="2665" spans="1:3">
      <c r="A2665">
        <v>2664</v>
      </c>
      <c r="B2665" s="1" t="s">
        <v>2591</v>
      </c>
      <c r="C2665" s="1" t="s">
        <v>12650</v>
      </c>
    </row>
    <row r="2666" spans="1:3">
      <c r="A2666">
        <v>2665</v>
      </c>
      <c r="B2666" s="1" t="s">
        <v>2592</v>
      </c>
      <c r="C2666" s="1" t="s">
        <v>12651</v>
      </c>
    </row>
    <row r="2667" spans="1:3">
      <c r="A2667">
        <v>2666</v>
      </c>
      <c r="B2667" s="1" t="s">
        <v>2593</v>
      </c>
      <c r="C2667" s="1" t="s">
        <v>12652</v>
      </c>
    </row>
    <row r="2668" spans="1:3">
      <c r="A2668">
        <v>2667</v>
      </c>
      <c r="B2668" s="1" t="s">
        <v>2594</v>
      </c>
      <c r="C2668" s="1" t="s">
        <v>12653</v>
      </c>
    </row>
    <row r="2669" spans="1:3">
      <c r="A2669">
        <v>2668</v>
      </c>
      <c r="B2669" s="1" t="s">
        <v>2595</v>
      </c>
      <c r="C2669" s="1" t="s">
        <v>12654</v>
      </c>
    </row>
    <row r="2670" spans="1:3">
      <c r="A2670">
        <v>2669</v>
      </c>
      <c r="B2670" s="1" t="s">
        <v>2596</v>
      </c>
      <c r="C2670" s="1" t="s">
        <v>12655</v>
      </c>
    </row>
    <row r="2671" spans="1:3">
      <c r="A2671">
        <v>2670</v>
      </c>
      <c r="B2671" s="1" t="s">
        <v>2597</v>
      </c>
      <c r="C2671" s="1" t="s">
        <v>12656</v>
      </c>
    </row>
    <row r="2672" spans="1:3">
      <c r="A2672">
        <v>2671</v>
      </c>
      <c r="B2672" s="1" t="s">
        <v>2598</v>
      </c>
      <c r="C2672" s="14" t="s">
        <v>12657</v>
      </c>
    </row>
    <row r="2673" spans="1:3">
      <c r="A2673">
        <v>2672</v>
      </c>
      <c r="B2673" s="1" t="s">
        <v>2599</v>
      </c>
      <c r="C2673" s="1" t="s">
        <v>12658</v>
      </c>
    </row>
    <row r="2674" spans="1:3">
      <c r="A2674">
        <v>2673</v>
      </c>
      <c r="B2674" s="1" t="s">
        <v>2600</v>
      </c>
      <c r="C2674" s="14" t="s">
        <v>12659</v>
      </c>
    </row>
    <row r="2675" spans="1:3">
      <c r="A2675">
        <v>2674</v>
      </c>
      <c r="B2675" s="1" t="s">
        <v>2601</v>
      </c>
      <c r="C2675" s="1" t="s">
        <v>12660</v>
      </c>
    </row>
    <row r="2676" spans="1:3">
      <c r="A2676">
        <v>2675</v>
      </c>
      <c r="B2676" s="1" t="s">
        <v>2602</v>
      </c>
      <c r="C2676" s="1" t="s">
        <v>12661</v>
      </c>
    </row>
    <row r="2677" spans="1:3">
      <c r="A2677">
        <v>2676</v>
      </c>
      <c r="B2677" s="1" t="s">
        <v>2603</v>
      </c>
      <c r="C2677" s="1" t="s">
        <v>12662</v>
      </c>
    </row>
    <row r="2678" spans="1:3">
      <c r="A2678">
        <v>2677</v>
      </c>
      <c r="B2678" s="1" t="s">
        <v>2604</v>
      </c>
      <c r="C2678" s="1" t="s">
        <v>12663</v>
      </c>
    </row>
    <row r="2679" spans="1:3">
      <c r="A2679">
        <v>2678</v>
      </c>
      <c r="B2679" s="14" t="s">
        <v>10770</v>
      </c>
      <c r="C2679" s="14" t="s">
        <v>12664</v>
      </c>
    </row>
    <row r="2680" spans="1:3">
      <c r="A2680">
        <v>2679</v>
      </c>
      <c r="B2680" s="1" t="s">
        <v>2605</v>
      </c>
      <c r="C2680" s="1" t="s">
        <v>12665</v>
      </c>
    </row>
    <row r="2681" spans="1:3">
      <c r="A2681">
        <v>2680</v>
      </c>
      <c r="B2681" s="1" t="s">
        <v>2606</v>
      </c>
      <c r="C2681" s="1" t="s">
        <v>12666</v>
      </c>
    </row>
    <row r="2682" spans="1:3">
      <c r="A2682">
        <v>2681</v>
      </c>
      <c r="B2682" s="1" t="s">
        <v>2607</v>
      </c>
      <c r="C2682" s="1" t="s">
        <v>12667</v>
      </c>
    </row>
    <row r="2683" spans="1:3">
      <c r="A2683">
        <v>2682</v>
      </c>
      <c r="B2683" s="1" t="s">
        <v>2608</v>
      </c>
      <c r="C2683" s="1" t="s">
        <v>12668</v>
      </c>
    </row>
    <row r="2684" spans="1:3">
      <c r="A2684">
        <v>2683</v>
      </c>
      <c r="B2684" s="1" t="s">
        <v>2609</v>
      </c>
      <c r="C2684" s="1" t="s">
        <v>12669</v>
      </c>
    </row>
    <row r="2685" spans="1:3">
      <c r="A2685">
        <v>2684</v>
      </c>
      <c r="B2685" s="1" t="s">
        <v>2610</v>
      </c>
      <c r="C2685" s="14" t="s">
        <v>13527</v>
      </c>
    </row>
    <row r="2686" spans="1:3">
      <c r="A2686">
        <v>2685</v>
      </c>
      <c r="B2686" s="1" t="s">
        <v>2611</v>
      </c>
      <c r="C2686" s="2" t="s">
        <v>13528</v>
      </c>
    </row>
    <row r="2687" spans="1:3">
      <c r="A2687">
        <v>2686</v>
      </c>
      <c r="B2687" s="1" t="s">
        <v>2612</v>
      </c>
      <c r="C2687" s="2" t="s">
        <v>13528</v>
      </c>
    </row>
    <row r="2688" spans="1:3">
      <c r="A2688">
        <v>2687</v>
      </c>
      <c r="B2688" s="1" t="s">
        <v>2613</v>
      </c>
      <c r="C2688" s="2" t="s">
        <v>13528</v>
      </c>
    </row>
    <row r="2689" spans="1:3">
      <c r="A2689">
        <v>2688</v>
      </c>
      <c r="B2689" s="1" t="s">
        <v>2614</v>
      </c>
      <c r="C2689" s="2" t="s">
        <v>13529</v>
      </c>
    </row>
    <row r="2690" spans="1:3">
      <c r="A2690">
        <v>2689</v>
      </c>
      <c r="B2690" s="1" t="s">
        <v>2615</v>
      </c>
      <c r="C2690" s="2" t="s">
        <v>12670</v>
      </c>
    </row>
    <row r="2691" spans="1:3">
      <c r="A2691">
        <v>2690</v>
      </c>
      <c r="B2691" s="1" t="s">
        <v>2616</v>
      </c>
      <c r="C2691" s="2" t="s">
        <v>13530</v>
      </c>
    </row>
    <row r="2692" spans="1:3">
      <c r="A2692">
        <v>2691</v>
      </c>
      <c r="B2692" s="1" t="s">
        <v>2617</v>
      </c>
      <c r="C2692" s="2" t="s">
        <v>13531</v>
      </c>
    </row>
    <row r="2693" spans="1:3">
      <c r="A2693">
        <v>2692</v>
      </c>
      <c r="B2693" s="1" t="s">
        <v>2618</v>
      </c>
      <c r="C2693" s="2" t="s">
        <v>13531</v>
      </c>
    </row>
    <row r="2694" spans="1:3">
      <c r="A2694">
        <v>2693</v>
      </c>
      <c r="B2694" s="1" t="s">
        <v>2619</v>
      </c>
      <c r="C2694" s="2" t="s">
        <v>13531</v>
      </c>
    </row>
    <row r="2695" spans="1:3">
      <c r="A2695">
        <v>2694</v>
      </c>
      <c r="B2695" s="1" t="s">
        <v>2620</v>
      </c>
      <c r="C2695" s="2" t="s">
        <v>13531</v>
      </c>
    </row>
    <row r="2696" spans="1:3">
      <c r="A2696">
        <v>2695</v>
      </c>
      <c r="B2696" s="1" t="s">
        <v>2621</v>
      </c>
      <c r="C2696" s="14" t="s">
        <v>12671</v>
      </c>
    </row>
    <row r="2697" spans="1:3">
      <c r="A2697">
        <v>2696</v>
      </c>
      <c r="B2697" s="1" t="s">
        <v>2622</v>
      </c>
      <c r="C2697" s="14" t="s">
        <v>12672</v>
      </c>
    </row>
    <row r="2698" spans="1:3">
      <c r="A2698">
        <v>2697</v>
      </c>
      <c r="B2698" s="1" t="s">
        <v>2623</v>
      </c>
      <c r="C2698" s="14" t="s">
        <v>12673</v>
      </c>
    </row>
    <row r="2699" spans="1:3">
      <c r="A2699">
        <v>2698</v>
      </c>
      <c r="B2699" s="1" t="s">
        <v>2624</v>
      </c>
      <c r="C2699" s="14" t="s">
        <v>12674</v>
      </c>
    </row>
    <row r="2700" spans="1:3">
      <c r="A2700">
        <v>2699</v>
      </c>
      <c r="B2700" s="1" t="s">
        <v>2625</v>
      </c>
      <c r="C2700" s="14" t="s">
        <v>13532</v>
      </c>
    </row>
    <row r="2701" spans="1:3">
      <c r="A2701">
        <v>2700</v>
      </c>
      <c r="B2701" s="1" t="s">
        <v>2626</v>
      </c>
      <c r="C2701" s="14" t="s">
        <v>13533</v>
      </c>
    </row>
    <row r="2702" spans="1:3">
      <c r="A2702">
        <v>2701</v>
      </c>
      <c r="B2702" s="1" t="s">
        <v>2627</v>
      </c>
      <c r="C2702" s="14" t="s">
        <v>13534</v>
      </c>
    </row>
    <row r="2703" spans="1:3">
      <c r="A2703">
        <v>2702</v>
      </c>
      <c r="B2703" s="1" t="s">
        <v>2628</v>
      </c>
      <c r="C2703" s="14" t="s">
        <v>13535</v>
      </c>
    </row>
    <row r="2704" spans="1:3">
      <c r="A2704">
        <v>2703</v>
      </c>
      <c r="B2704" s="1" t="s">
        <v>2629</v>
      </c>
      <c r="C2704" s="14" t="s">
        <v>12675</v>
      </c>
    </row>
    <row r="2705" spans="1:3">
      <c r="A2705">
        <v>2704</v>
      </c>
      <c r="B2705" s="1" t="s">
        <v>2630</v>
      </c>
      <c r="C2705" s="14" t="s">
        <v>12676</v>
      </c>
    </row>
    <row r="2706" spans="1:3">
      <c r="A2706">
        <v>2705</v>
      </c>
      <c r="B2706" s="1" t="s">
        <v>2631</v>
      </c>
      <c r="C2706" s="14" t="s">
        <v>12677</v>
      </c>
    </row>
    <row r="2707" spans="1:3">
      <c r="A2707">
        <v>2706</v>
      </c>
      <c r="B2707" s="1" t="s">
        <v>2632</v>
      </c>
      <c r="C2707" s="14" t="s">
        <v>12678</v>
      </c>
    </row>
    <row r="2708" spans="1:3">
      <c r="A2708">
        <v>2707</v>
      </c>
      <c r="B2708" s="1" t="s">
        <v>2633</v>
      </c>
      <c r="C2708" s="14" t="s">
        <v>12679</v>
      </c>
    </row>
    <row r="2709" spans="1:3">
      <c r="A2709">
        <v>2708</v>
      </c>
      <c r="B2709" s="1" t="s">
        <v>2634</v>
      </c>
      <c r="C2709" s="14" t="s">
        <v>2635</v>
      </c>
    </row>
    <row r="2710" spans="1:3">
      <c r="A2710">
        <v>2709</v>
      </c>
      <c r="B2710" s="1" t="s">
        <v>2636</v>
      </c>
      <c r="C2710" s="14" t="s">
        <v>2637</v>
      </c>
    </row>
    <row r="2711" spans="1:3">
      <c r="A2711">
        <v>2710</v>
      </c>
      <c r="B2711" s="1" t="s">
        <v>2638</v>
      </c>
      <c r="C2711" s="14" t="s">
        <v>18614</v>
      </c>
    </row>
    <row r="2712" spans="1:3">
      <c r="A2712">
        <v>2711</v>
      </c>
      <c r="B2712" s="1" t="s">
        <v>2639</v>
      </c>
      <c r="C2712" s="14" t="s">
        <v>13536</v>
      </c>
    </row>
    <row r="2713" spans="1:3">
      <c r="A2713">
        <v>2712</v>
      </c>
      <c r="B2713" s="1" t="s">
        <v>2640</v>
      </c>
      <c r="C2713" s="14" t="s">
        <v>13537</v>
      </c>
    </row>
    <row r="2714" spans="1:3">
      <c r="A2714">
        <v>2713</v>
      </c>
      <c r="B2714" s="1" t="s">
        <v>2641</v>
      </c>
      <c r="C2714" s="14" t="s">
        <v>13538</v>
      </c>
    </row>
    <row r="2715" spans="1:3">
      <c r="A2715">
        <v>2714</v>
      </c>
      <c r="B2715" s="1" t="s">
        <v>2642</v>
      </c>
      <c r="C2715" s="14" t="s">
        <v>12680</v>
      </c>
    </row>
    <row r="2716" spans="1:3">
      <c r="A2716">
        <v>2715</v>
      </c>
      <c r="B2716" s="1" t="s">
        <v>2643</v>
      </c>
      <c r="C2716" s="2" t="s">
        <v>13539</v>
      </c>
    </row>
    <row r="2717" spans="1:3">
      <c r="A2717">
        <v>2716</v>
      </c>
      <c r="B2717" s="1" t="s">
        <v>2644</v>
      </c>
      <c r="C2717" s="1" t="s">
        <v>13539</v>
      </c>
    </row>
    <row r="2718" spans="1:3">
      <c r="A2718">
        <v>2717</v>
      </c>
      <c r="B2718" s="1" t="s">
        <v>2645</v>
      </c>
      <c r="C2718" s="1" t="s">
        <v>12681</v>
      </c>
    </row>
    <row r="2719" spans="1:3">
      <c r="A2719">
        <v>2718</v>
      </c>
      <c r="B2719" s="1" t="s">
        <v>2646</v>
      </c>
      <c r="C2719" s="2" t="s">
        <v>12682</v>
      </c>
    </row>
    <row r="2720" spans="1:3">
      <c r="A2720">
        <v>2719</v>
      </c>
      <c r="B2720" s="1" t="s">
        <v>2647</v>
      </c>
      <c r="C2720" s="1" t="s">
        <v>12683</v>
      </c>
    </row>
    <row r="2721" spans="1:3">
      <c r="A2721">
        <v>2720</v>
      </c>
      <c r="B2721" s="1" t="s">
        <v>2648</v>
      </c>
      <c r="C2721" s="1" t="s">
        <v>12684</v>
      </c>
    </row>
    <row r="2722" spans="1:3">
      <c r="A2722">
        <v>2721</v>
      </c>
      <c r="B2722" s="1" t="s">
        <v>2649</v>
      </c>
      <c r="C2722" s="1" t="s">
        <v>12685</v>
      </c>
    </row>
    <row r="2723" spans="1:3">
      <c r="A2723">
        <v>2722</v>
      </c>
      <c r="B2723" s="1" t="s">
        <v>2650</v>
      </c>
      <c r="C2723" s="1" t="s">
        <v>12686</v>
      </c>
    </row>
    <row r="2724" spans="1:3">
      <c r="A2724">
        <v>2723</v>
      </c>
      <c r="B2724" s="1" t="s">
        <v>2651</v>
      </c>
      <c r="C2724" s="1" t="s">
        <v>12687</v>
      </c>
    </row>
    <row r="2725" spans="1:3">
      <c r="A2725">
        <v>2724</v>
      </c>
      <c r="B2725" s="1" t="s">
        <v>2652</v>
      </c>
      <c r="C2725" s="1" t="s">
        <v>12688</v>
      </c>
    </row>
    <row r="2726" spans="1:3">
      <c r="A2726">
        <v>2725</v>
      </c>
      <c r="B2726" s="1" t="s">
        <v>2653</v>
      </c>
      <c r="C2726" s="1" t="s">
        <v>12689</v>
      </c>
    </row>
    <row r="2727" spans="1:3">
      <c r="A2727">
        <v>2726</v>
      </c>
      <c r="B2727" s="1" t="s">
        <v>2654</v>
      </c>
      <c r="C2727" s="95" t="s">
        <v>12690</v>
      </c>
    </row>
    <row r="2728" spans="1:3">
      <c r="A2728">
        <v>2727</v>
      </c>
      <c r="B2728" s="1" t="s">
        <v>2655</v>
      </c>
      <c r="C2728" s="95" t="s">
        <v>12691</v>
      </c>
    </row>
    <row r="2729" spans="1:3">
      <c r="A2729">
        <v>2728</v>
      </c>
      <c r="B2729" s="1" t="s">
        <v>2656</v>
      </c>
      <c r="C2729" s="95" t="s">
        <v>12692</v>
      </c>
    </row>
    <row r="2730" spans="1:3">
      <c r="A2730">
        <v>2729</v>
      </c>
      <c r="B2730" s="1" t="s">
        <v>2657</v>
      </c>
      <c r="C2730" s="95" t="s">
        <v>12693</v>
      </c>
    </row>
    <row r="2731" spans="1:3">
      <c r="A2731">
        <v>2730</v>
      </c>
      <c r="B2731" s="1" t="s">
        <v>2658</v>
      </c>
      <c r="C2731" s="95" t="s">
        <v>12694</v>
      </c>
    </row>
    <row r="2732" spans="1:3">
      <c r="A2732">
        <v>2731</v>
      </c>
      <c r="B2732" s="1" t="s">
        <v>2659</v>
      </c>
      <c r="C2732" s="95" t="s">
        <v>12695</v>
      </c>
    </row>
    <row r="2733" spans="1:3">
      <c r="A2733">
        <v>2732</v>
      </c>
      <c r="B2733" s="1" t="s">
        <v>2660</v>
      </c>
      <c r="C2733" s="93" t="s">
        <v>12696</v>
      </c>
    </row>
    <row r="2734" spans="1:3">
      <c r="A2734">
        <v>2733</v>
      </c>
      <c r="B2734" s="1" t="s">
        <v>2661</v>
      </c>
      <c r="C2734" s="1" t="s">
        <v>12697</v>
      </c>
    </row>
    <row r="2735" spans="1:3">
      <c r="A2735">
        <v>2734</v>
      </c>
      <c r="B2735" s="1" t="s">
        <v>2662</v>
      </c>
      <c r="C2735" s="1" t="s">
        <v>12698</v>
      </c>
    </row>
    <row r="2736" spans="1:3">
      <c r="A2736">
        <v>2735</v>
      </c>
      <c r="B2736" s="1" t="s">
        <v>2663</v>
      </c>
      <c r="C2736" s="1" t="s">
        <v>12699</v>
      </c>
    </row>
    <row r="2737" spans="1:3">
      <c r="A2737">
        <v>2736</v>
      </c>
      <c r="B2737" s="1" t="s">
        <v>2664</v>
      </c>
      <c r="C2737" s="1" t="s">
        <v>12700</v>
      </c>
    </row>
    <row r="2738" spans="1:3">
      <c r="A2738">
        <v>2737</v>
      </c>
      <c r="B2738" s="1" t="s">
        <v>2665</v>
      </c>
      <c r="C2738" s="1" t="s">
        <v>12701</v>
      </c>
    </row>
    <row r="2739" spans="1:3">
      <c r="A2739">
        <v>2738</v>
      </c>
      <c r="B2739" s="1" t="s">
        <v>2666</v>
      </c>
      <c r="C2739" s="1" t="s">
        <v>12702</v>
      </c>
    </row>
    <row r="2740" spans="1:3">
      <c r="A2740">
        <v>2739</v>
      </c>
      <c r="B2740" s="1" t="s">
        <v>2667</v>
      </c>
      <c r="C2740" s="1" t="s">
        <v>12703</v>
      </c>
    </row>
    <row r="2741" spans="1:3">
      <c r="A2741">
        <v>2740</v>
      </c>
      <c r="B2741" s="1" t="s">
        <v>2668</v>
      </c>
      <c r="C2741" s="1" t="s">
        <v>12704</v>
      </c>
    </row>
    <row r="2742" spans="1:3">
      <c r="A2742">
        <v>2741</v>
      </c>
      <c r="B2742" s="1" t="s">
        <v>2669</v>
      </c>
      <c r="C2742" s="1" t="s">
        <v>12705</v>
      </c>
    </row>
    <row r="2743" spans="1:3">
      <c r="A2743">
        <v>2742</v>
      </c>
      <c r="B2743" s="1" t="s">
        <v>2670</v>
      </c>
      <c r="C2743" s="1" t="s">
        <v>12706</v>
      </c>
    </row>
    <row r="2744" spans="1:3">
      <c r="A2744">
        <v>2743</v>
      </c>
      <c r="B2744" s="1" t="s">
        <v>2671</v>
      </c>
      <c r="C2744" s="1" t="s">
        <v>12707</v>
      </c>
    </row>
    <row r="2745" spans="1:3">
      <c r="A2745">
        <v>2744</v>
      </c>
      <c r="B2745" s="1" t="s">
        <v>2672</v>
      </c>
      <c r="C2745" s="1" t="s">
        <v>12708</v>
      </c>
    </row>
    <row r="2746" spans="1:3">
      <c r="A2746">
        <v>2745</v>
      </c>
      <c r="B2746" s="1" t="s">
        <v>2673</v>
      </c>
      <c r="C2746" s="1" t="s">
        <v>12709</v>
      </c>
    </row>
    <row r="2747" spans="1:3">
      <c r="A2747">
        <v>2746</v>
      </c>
      <c r="B2747" s="1" t="s">
        <v>2674</v>
      </c>
      <c r="C2747" s="1" t="s">
        <v>12710</v>
      </c>
    </row>
    <row r="2748" spans="1:3">
      <c r="A2748">
        <v>2747</v>
      </c>
      <c r="B2748" s="14" t="s">
        <v>18615</v>
      </c>
      <c r="C2748" s="14" t="s">
        <v>18616</v>
      </c>
    </row>
    <row r="2749" spans="1:3">
      <c r="A2749">
        <v>2748</v>
      </c>
      <c r="B2749" s="1" t="s">
        <v>2675</v>
      </c>
      <c r="C2749" s="14" t="s">
        <v>18618</v>
      </c>
    </row>
    <row r="2750" spans="1:3">
      <c r="A2750">
        <v>2749</v>
      </c>
      <c r="B2750" s="1" t="s">
        <v>2676</v>
      </c>
      <c r="C2750" s="1" t="s">
        <v>12711</v>
      </c>
    </row>
    <row r="2751" spans="1:3">
      <c r="A2751">
        <v>2750</v>
      </c>
      <c r="B2751" s="1" t="s">
        <v>2677</v>
      </c>
      <c r="C2751" s="1" t="s">
        <v>12712</v>
      </c>
    </row>
    <row r="2752" spans="1:3">
      <c r="A2752">
        <v>2751</v>
      </c>
      <c r="B2752" s="1" t="s">
        <v>2678</v>
      </c>
      <c r="C2752" s="14" t="s">
        <v>18619</v>
      </c>
    </row>
    <row r="2753" spans="1:3">
      <c r="A2753">
        <v>2752</v>
      </c>
      <c r="B2753" s="1" t="s">
        <v>2679</v>
      </c>
      <c r="C2753" s="1" t="s">
        <v>12713</v>
      </c>
    </row>
    <row r="2754" spans="1:3">
      <c r="A2754">
        <v>2753</v>
      </c>
      <c r="B2754" s="1" t="s">
        <v>2680</v>
      </c>
      <c r="C2754" s="14" t="s">
        <v>18620</v>
      </c>
    </row>
    <row r="2755" spans="1:3">
      <c r="A2755">
        <v>2754</v>
      </c>
      <c r="B2755" s="1" t="s">
        <v>2681</v>
      </c>
      <c r="C2755" s="1" t="s">
        <v>12714</v>
      </c>
    </row>
    <row r="2756" spans="1:3">
      <c r="A2756">
        <v>2755</v>
      </c>
      <c r="B2756" s="1" t="s">
        <v>2682</v>
      </c>
      <c r="C2756" s="1" t="s">
        <v>12715</v>
      </c>
    </row>
    <row r="2757" spans="1:3">
      <c r="A2757">
        <v>2756</v>
      </c>
      <c r="B2757" s="1" t="s">
        <v>2683</v>
      </c>
      <c r="C2757" s="1" t="s">
        <v>12716</v>
      </c>
    </row>
    <row r="2758" spans="1:3">
      <c r="A2758">
        <v>2757</v>
      </c>
      <c r="B2758" s="1" t="s">
        <v>2684</v>
      </c>
      <c r="C2758" s="1" t="s">
        <v>12717</v>
      </c>
    </row>
    <row r="2759" spans="1:3">
      <c r="A2759">
        <v>2758</v>
      </c>
      <c r="B2759" s="1" t="s">
        <v>2685</v>
      </c>
      <c r="C2759" s="1" t="s">
        <v>12718</v>
      </c>
    </row>
    <row r="2760" spans="1:3">
      <c r="A2760">
        <v>2759</v>
      </c>
      <c r="B2760" s="1" t="s">
        <v>2686</v>
      </c>
      <c r="C2760" s="1" t="s">
        <v>12719</v>
      </c>
    </row>
    <row r="2761" spans="1:3">
      <c r="A2761">
        <v>2760</v>
      </c>
      <c r="B2761" s="1" t="s">
        <v>2687</v>
      </c>
      <c r="C2761" s="4" t="s">
        <v>12720</v>
      </c>
    </row>
    <row r="2762" spans="1:3">
      <c r="A2762">
        <v>2761</v>
      </c>
      <c r="B2762" s="1" t="s">
        <v>2688</v>
      </c>
      <c r="C2762" s="3" t="s">
        <v>12721</v>
      </c>
    </row>
    <row r="2763" spans="1:3">
      <c r="A2763">
        <v>2762</v>
      </c>
      <c r="B2763" s="1" t="s">
        <v>2689</v>
      </c>
      <c r="C2763" s="3" t="s">
        <v>12722</v>
      </c>
    </row>
    <row r="2764" spans="1:3">
      <c r="A2764">
        <v>2763</v>
      </c>
      <c r="B2764" s="1" t="s">
        <v>2690</v>
      </c>
      <c r="C2764" s="4" t="s">
        <v>12723</v>
      </c>
    </row>
    <row r="2765" spans="1:3">
      <c r="A2765">
        <v>2764</v>
      </c>
      <c r="B2765" s="1" t="s">
        <v>2691</v>
      </c>
      <c r="C2765" s="4" t="s">
        <v>12724</v>
      </c>
    </row>
    <row r="2766" spans="1:3">
      <c r="A2766">
        <v>2765</v>
      </c>
      <c r="B2766" s="1" t="s">
        <v>2692</v>
      </c>
      <c r="C2766" s="4" t="s">
        <v>12725</v>
      </c>
    </row>
    <row r="2767" spans="1:3">
      <c r="A2767">
        <v>2766</v>
      </c>
      <c r="B2767" s="1" t="s">
        <v>2693</v>
      </c>
      <c r="C2767" s="4" t="s">
        <v>12726</v>
      </c>
    </row>
    <row r="2768" spans="1:3">
      <c r="A2768">
        <v>2767</v>
      </c>
      <c r="B2768" s="1" t="s">
        <v>2694</v>
      </c>
      <c r="C2768" s="4" t="s">
        <v>12727</v>
      </c>
    </row>
    <row r="2769" spans="1:3">
      <c r="A2769">
        <v>2768</v>
      </c>
      <c r="B2769" s="1" t="s">
        <v>2695</v>
      </c>
      <c r="C2769" s="3" t="s">
        <v>12728</v>
      </c>
    </row>
    <row r="2770" spans="1:3">
      <c r="A2770">
        <v>2769</v>
      </c>
      <c r="B2770" s="1" t="s">
        <v>2696</v>
      </c>
      <c r="C2770" s="3" t="s">
        <v>12729</v>
      </c>
    </row>
    <row r="2771" spans="1:3">
      <c r="A2771">
        <v>2770</v>
      </c>
      <c r="B2771" s="1" t="s">
        <v>2697</v>
      </c>
      <c r="C2771" s="3" t="s">
        <v>12730</v>
      </c>
    </row>
    <row r="2772" spans="1:3">
      <c r="A2772">
        <v>2771</v>
      </c>
      <c r="B2772" s="1" t="s">
        <v>2698</v>
      </c>
      <c r="C2772" s="3" t="s">
        <v>12731</v>
      </c>
    </row>
    <row r="2773" spans="1:3">
      <c r="A2773">
        <v>2772</v>
      </c>
      <c r="B2773" s="1" t="s">
        <v>2699</v>
      </c>
      <c r="C2773" s="4" t="s">
        <v>12732</v>
      </c>
    </row>
    <row r="2774" spans="1:3">
      <c r="A2774">
        <v>2773</v>
      </c>
      <c r="B2774" s="1" t="s">
        <v>2700</v>
      </c>
      <c r="C2774" s="4" t="s">
        <v>12733</v>
      </c>
    </row>
    <row r="2775" spans="1:3">
      <c r="A2775">
        <v>2774</v>
      </c>
      <c r="B2775" s="1" t="s">
        <v>2701</v>
      </c>
      <c r="C2775" s="4" t="s">
        <v>12724</v>
      </c>
    </row>
    <row r="2776" spans="1:3">
      <c r="A2776">
        <v>2775</v>
      </c>
      <c r="B2776" s="1" t="s">
        <v>2702</v>
      </c>
      <c r="C2776" s="4" t="s">
        <v>12734</v>
      </c>
    </row>
    <row r="2777" spans="1:3">
      <c r="A2777">
        <v>2776</v>
      </c>
      <c r="B2777" s="1" t="s">
        <v>2703</v>
      </c>
      <c r="C2777" s="3" t="s">
        <v>12735</v>
      </c>
    </row>
    <row r="2778" spans="1:3">
      <c r="A2778">
        <v>2777</v>
      </c>
      <c r="B2778" s="1" t="s">
        <v>2704</v>
      </c>
      <c r="C2778" s="3" t="s">
        <v>12736</v>
      </c>
    </row>
    <row r="2779" spans="1:3">
      <c r="A2779">
        <v>2778</v>
      </c>
      <c r="B2779" s="1" t="s">
        <v>2705</v>
      </c>
      <c r="C2779" s="3" t="s">
        <v>12737</v>
      </c>
    </row>
    <row r="2780" spans="1:3">
      <c r="A2780">
        <v>2779</v>
      </c>
      <c r="B2780" s="1" t="s">
        <v>2706</v>
      </c>
      <c r="C2780" s="3" t="s">
        <v>12738</v>
      </c>
    </row>
    <row r="2781" spans="1:3">
      <c r="A2781">
        <v>2780</v>
      </c>
      <c r="B2781" s="1" t="s">
        <v>2707</v>
      </c>
      <c r="C2781" s="3" t="s">
        <v>12739</v>
      </c>
    </row>
    <row r="2782" spans="1:3">
      <c r="A2782">
        <v>2781</v>
      </c>
      <c r="B2782" s="1" t="s">
        <v>2708</v>
      </c>
      <c r="C2782" s="4" t="s">
        <v>12740</v>
      </c>
    </row>
    <row r="2783" spans="1:3">
      <c r="A2783">
        <v>2782</v>
      </c>
      <c r="B2783" s="1" t="s">
        <v>2709</v>
      </c>
      <c r="C2783" s="4" t="s">
        <v>12741</v>
      </c>
    </row>
    <row r="2784" spans="1:3">
      <c r="A2784">
        <v>2783</v>
      </c>
      <c r="B2784" s="1" t="s">
        <v>2710</v>
      </c>
      <c r="C2784" s="3" t="s">
        <v>12742</v>
      </c>
    </row>
    <row r="2785" spans="1:3">
      <c r="A2785">
        <v>2784</v>
      </c>
      <c r="B2785" s="1" t="s">
        <v>2711</v>
      </c>
      <c r="C2785" s="3" t="s">
        <v>12727</v>
      </c>
    </row>
    <row r="2786" spans="1:3">
      <c r="A2786">
        <v>2785</v>
      </c>
      <c r="B2786" s="1" t="s">
        <v>2712</v>
      </c>
      <c r="C2786" s="3" t="s">
        <v>12743</v>
      </c>
    </row>
    <row r="2787" spans="1:3">
      <c r="A2787">
        <v>2786</v>
      </c>
      <c r="B2787" s="1" t="s">
        <v>2713</v>
      </c>
      <c r="C2787" s="3" t="s">
        <v>12744</v>
      </c>
    </row>
    <row r="2788" spans="1:3">
      <c r="A2788">
        <v>2787</v>
      </c>
      <c r="B2788" s="1" t="s">
        <v>2714</v>
      </c>
      <c r="C2788" s="3" t="s">
        <v>12745</v>
      </c>
    </row>
    <row r="2789" spans="1:3">
      <c r="A2789">
        <v>2788</v>
      </c>
      <c r="B2789" s="1" t="s">
        <v>2715</v>
      </c>
      <c r="C2789" s="3" t="s">
        <v>12746</v>
      </c>
    </row>
    <row r="2790" spans="1:3">
      <c r="A2790">
        <v>2789</v>
      </c>
      <c r="B2790" s="1" t="s">
        <v>2716</v>
      </c>
      <c r="C2790" s="3" t="s">
        <v>12747</v>
      </c>
    </row>
    <row r="2791" spans="1:3">
      <c r="A2791">
        <v>2790</v>
      </c>
      <c r="B2791" s="1" t="s">
        <v>2717</v>
      </c>
      <c r="C2791" s="3" t="s">
        <v>12748</v>
      </c>
    </row>
    <row r="2792" spans="1:3">
      <c r="A2792">
        <v>2791</v>
      </c>
      <c r="B2792" s="1" t="s">
        <v>2718</v>
      </c>
      <c r="C2792" s="3" t="s">
        <v>12749</v>
      </c>
    </row>
    <row r="2793" spans="1:3">
      <c r="A2793">
        <v>2792</v>
      </c>
      <c r="B2793" s="1" t="s">
        <v>2719</v>
      </c>
      <c r="C2793" s="3" t="s">
        <v>12750</v>
      </c>
    </row>
    <row r="2794" spans="1:3">
      <c r="A2794">
        <v>2793</v>
      </c>
      <c r="B2794" s="1" t="s">
        <v>2720</v>
      </c>
      <c r="C2794" s="3" t="s">
        <v>12751</v>
      </c>
    </row>
    <row r="2795" spans="1:3">
      <c r="A2795">
        <v>2794</v>
      </c>
      <c r="B2795" s="1" t="s">
        <v>2721</v>
      </c>
      <c r="C2795" s="3" t="s">
        <v>18617</v>
      </c>
    </row>
    <row r="2796" spans="1:3">
      <c r="A2796">
        <v>2795</v>
      </c>
      <c r="B2796" s="1" t="s">
        <v>2722</v>
      </c>
      <c r="C2796" s="3" t="s">
        <v>12752</v>
      </c>
    </row>
    <row r="2797" spans="1:3">
      <c r="A2797">
        <v>2796</v>
      </c>
      <c r="B2797" s="1" t="s">
        <v>2723</v>
      </c>
      <c r="C2797" s="3" t="s">
        <v>12753</v>
      </c>
    </row>
    <row r="2798" spans="1:3">
      <c r="A2798">
        <v>2797</v>
      </c>
      <c r="B2798" s="1" t="s">
        <v>2724</v>
      </c>
      <c r="C2798" s="3" t="s">
        <v>12754</v>
      </c>
    </row>
    <row r="2799" spans="1:3">
      <c r="A2799">
        <v>2798</v>
      </c>
      <c r="B2799" s="1" t="s">
        <v>2725</v>
      </c>
      <c r="C2799" s="3" t="s">
        <v>12755</v>
      </c>
    </row>
    <row r="2800" spans="1:3">
      <c r="A2800">
        <v>2799</v>
      </c>
      <c r="B2800" s="1" t="s">
        <v>2726</v>
      </c>
      <c r="C2800" s="3" t="s">
        <v>12756</v>
      </c>
    </row>
    <row r="2801" spans="1:3">
      <c r="A2801">
        <v>2800</v>
      </c>
      <c r="B2801" s="1" t="s">
        <v>2727</v>
      </c>
      <c r="C2801" s="3" t="s">
        <v>12757</v>
      </c>
    </row>
    <row r="2802" spans="1:3">
      <c r="A2802">
        <v>2801</v>
      </c>
      <c r="B2802" s="1" t="s">
        <v>2728</v>
      </c>
      <c r="C2802" s="3" t="s">
        <v>12758</v>
      </c>
    </row>
    <row r="2803" spans="1:3">
      <c r="A2803">
        <v>2802</v>
      </c>
      <c r="B2803" s="1" t="s">
        <v>2729</v>
      </c>
      <c r="C2803" s="3" t="s">
        <v>12759</v>
      </c>
    </row>
    <row r="2804" spans="1:3">
      <c r="A2804">
        <v>2803</v>
      </c>
      <c r="B2804" s="1" t="s">
        <v>2730</v>
      </c>
      <c r="C2804" s="3" t="s">
        <v>12760</v>
      </c>
    </row>
    <row r="2805" spans="1:3">
      <c r="A2805">
        <v>2804</v>
      </c>
      <c r="B2805" s="1" t="s">
        <v>2731</v>
      </c>
      <c r="C2805" s="3" t="s">
        <v>12692</v>
      </c>
    </row>
    <row r="2806" spans="1:3">
      <c r="A2806">
        <v>2805</v>
      </c>
      <c r="B2806" s="1" t="s">
        <v>2732</v>
      </c>
      <c r="C2806" s="3" t="s">
        <v>12761</v>
      </c>
    </row>
    <row r="2807" spans="1:3">
      <c r="A2807">
        <v>2806</v>
      </c>
      <c r="B2807" s="1" t="s">
        <v>2733</v>
      </c>
      <c r="C2807" s="3" t="s">
        <v>9745</v>
      </c>
    </row>
    <row r="2808" spans="1:3">
      <c r="A2808">
        <v>2807</v>
      </c>
      <c r="B2808" s="1" t="s">
        <v>2734</v>
      </c>
      <c r="C2808" s="3" t="s">
        <v>12762</v>
      </c>
    </row>
    <row r="2809" spans="1:3">
      <c r="A2809">
        <v>2808</v>
      </c>
      <c r="B2809" s="1" t="s">
        <v>2735</v>
      </c>
      <c r="C2809" s="4" t="s">
        <v>12763</v>
      </c>
    </row>
    <row r="2810" spans="1:3">
      <c r="A2810">
        <v>2809</v>
      </c>
      <c r="B2810" s="1" t="s">
        <v>2736</v>
      </c>
      <c r="C2810" s="3" t="s">
        <v>12764</v>
      </c>
    </row>
    <row r="2811" spans="1:3">
      <c r="A2811">
        <v>2810</v>
      </c>
      <c r="B2811" s="1" t="s">
        <v>2737</v>
      </c>
      <c r="C2811" s="4" t="s">
        <v>12765</v>
      </c>
    </row>
    <row r="2812" spans="1:3">
      <c r="A2812">
        <v>2811</v>
      </c>
      <c r="B2812" s="1" t="s">
        <v>2738</v>
      </c>
      <c r="C2812" s="3" t="s">
        <v>9746</v>
      </c>
    </row>
    <row r="2813" spans="1:3">
      <c r="A2813">
        <v>2812</v>
      </c>
      <c r="B2813" s="1" t="s">
        <v>2739</v>
      </c>
      <c r="C2813" s="3" t="s">
        <v>12766</v>
      </c>
    </row>
    <row r="2814" spans="1:3">
      <c r="A2814">
        <v>2813</v>
      </c>
      <c r="B2814" s="1" t="s">
        <v>2740</v>
      </c>
      <c r="C2814" s="3" t="s">
        <v>12767</v>
      </c>
    </row>
    <row r="2815" spans="1:3">
      <c r="A2815">
        <v>2814</v>
      </c>
      <c r="B2815" s="1" t="s">
        <v>2741</v>
      </c>
      <c r="C2815" s="4" t="s">
        <v>12740</v>
      </c>
    </row>
    <row r="2816" spans="1:3">
      <c r="A2816">
        <v>2815</v>
      </c>
      <c r="B2816" s="1" t="s">
        <v>2742</v>
      </c>
      <c r="C2816" s="4" t="s">
        <v>12768</v>
      </c>
    </row>
    <row r="2817" spans="1:3">
      <c r="A2817">
        <v>2816</v>
      </c>
      <c r="B2817" s="1" t="s">
        <v>2743</v>
      </c>
      <c r="C2817" s="4" t="s">
        <v>12769</v>
      </c>
    </row>
    <row r="2818" spans="1:3">
      <c r="A2818">
        <v>2817</v>
      </c>
      <c r="B2818" s="1" t="s">
        <v>2744</v>
      </c>
      <c r="C2818" s="3" t="s">
        <v>12770</v>
      </c>
    </row>
    <row r="2819" spans="1:3">
      <c r="A2819">
        <v>2818</v>
      </c>
      <c r="B2819" s="1" t="s">
        <v>2745</v>
      </c>
      <c r="C2819" s="4" t="s">
        <v>12771</v>
      </c>
    </row>
    <row r="2820" spans="1:3">
      <c r="A2820">
        <v>2819</v>
      </c>
      <c r="B2820" s="1" t="s">
        <v>2746</v>
      </c>
      <c r="C2820" s="3" t="s">
        <v>12772</v>
      </c>
    </row>
    <row r="2821" spans="1:3">
      <c r="A2821">
        <v>2820</v>
      </c>
      <c r="B2821" s="1" t="s">
        <v>2747</v>
      </c>
      <c r="C2821" s="3" t="s">
        <v>12773</v>
      </c>
    </row>
    <row r="2822" spans="1:3">
      <c r="A2822">
        <v>2821</v>
      </c>
      <c r="B2822" s="1" t="s">
        <v>2748</v>
      </c>
      <c r="C2822" s="3" t="s">
        <v>12774</v>
      </c>
    </row>
    <row r="2823" spans="1:3">
      <c r="A2823">
        <v>2822</v>
      </c>
      <c r="B2823" s="1" t="s">
        <v>2749</v>
      </c>
      <c r="C2823" s="4" t="s">
        <v>12775</v>
      </c>
    </row>
    <row r="2824" spans="1:3">
      <c r="A2824">
        <v>2823</v>
      </c>
      <c r="B2824" s="1" t="s">
        <v>2750</v>
      </c>
      <c r="C2824" s="3" t="s">
        <v>12776</v>
      </c>
    </row>
    <row r="2825" spans="1:3">
      <c r="A2825">
        <v>2824</v>
      </c>
      <c r="B2825" s="1" t="s">
        <v>2751</v>
      </c>
      <c r="C2825" s="3" t="s">
        <v>12777</v>
      </c>
    </row>
    <row r="2826" spans="1:3">
      <c r="A2826">
        <v>2825</v>
      </c>
      <c r="B2826" s="1" t="s">
        <v>2752</v>
      </c>
      <c r="C2826" s="3" t="s">
        <v>12778</v>
      </c>
    </row>
    <row r="2827" spans="1:3">
      <c r="A2827">
        <v>2826</v>
      </c>
      <c r="B2827" s="1" t="s">
        <v>2753</v>
      </c>
      <c r="C2827" s="3" t="s">
        <v>12779</v>
      </c>
    </row>
    <row r="2828" spans="1:3">
      <c r="A2828">
        <v>2827</v>
      </c>
      <c r="B2828" s="1" t="s">
        <v>2754</v>
      </c>
      <c r="C2828" s="4" t="s">
        <v>12780</v>
      </c>
    </row>
    <row r="2829" spans="1:3">
      <c r="A2829">
        <v>2828</v>
      </c>
      <c r="B2829" s="2" t="s">
        <v>2755</v>
      </c>
      <c r="C2829" s="3" t="s">
        <v>12781</v>
      </c>
    </row>
    <row r="2830" spans="1:3">
      <c r="A2830">
        <v>2829</v>
      </c>
      <c r="B2830" s="1" t="s">
        <v>2756</v>
      </c>
      <c r="C2830" s="3" t="s">
        <v>12782</v>
      </c>
    </row>
    <row r="2831" spans="1:3">
      <c r="A2831">
        <v>2830</v>
      </c>
      <c r="B2831" s="1" t="s">
        <v>2757</v>
      </c>
      <c r="C2831" s="3" t="s">
        <v>12783</v>
      </c>
    </row>
    <row r="2832" spans="1:3">
      <c r="A2832">
        <v>2831</v>
      </c>
      <c r="B2832" s="1" t="s">
        <v>2758</v>
      </c>
      <c r="C2832" s="3" t="s">
        <v>12784</v>
      </c>
    </row>
    <row r="2833" spans="1:3">
      <c r="A2833">
        <v>2832</v>
      </c>
      <c r="B2833" s="1" t="s">
        <v>2759</v>
      </c>
      <c r="C2833" s="13" t="s">
        <v>12785</v>
      </c>
    </row>
    <row r="2834" spans="1:3">
      <c r="A2834">
        <v>2833</v>
      </c>
      <c r="B2834" s="1" t="s">
        <v>2760</v>
      </c>
      <c r="C2834" s="3" t="s">
        <v>12696</v>
      </c>
    </row>
    <row r="2835" spans="1:3">
      <c r="A2835">
        <v>2834</v>
      </c>
      <c r="B2835" s="1" t="s">
        <v>2761</v>
      </c>
      <c r="C2835" s="3" t="s">
        <v>12786</v>
      </c>
    </row>
    <row r="2836" spans="1:3">
      <c r="A2836">
        <v>2835</v>
      </c>
      <c r="B2836" s="1" t="s">
        <v>2762</v>
      </c>
      <c r="C2836" s="4" t="s">
        <v>12787</v>
      </c>
    </row>
    <row r="2837" spans="1:3">
      <c r="A2837">
        <v>2836</v>
      </c>
      <c r="B2837" s="1" t="s">
        <v>2763</v>
      </c>
      <c r="C2837" s="3" t="s">
        <v>12788</v>
      </c>
    </row>
    <row r="2838" spans="1:3">
      <c r="A2838">
        <v>2837</v>
      </c>
      <c r="B2838" s="1" t="s">
        <v>2764</v>
      </c>
      <c r="C2838" s="3" t="s">
        <v>12789</v>
      </c>
    </row>
    <row r="2839" spans="1:3">
      <c r="A2839">
        <v>2838</v>
      </c>
      <c r="B2839" s="1" t="s">
        <v>2765</v>
      </c>
      <c r="C2839" s="3" t="s">
        <v>12790</v>
      </c>
    </row>
    <row r="2840" spans="1:3">
      <c r="A2840">
        <v>2839</v>
      </c>
      <c r="B2840" s="1" t="s">
        <v>2766</v>
      </c>
      <c r="C2840" s="3" t="s">
        <v>12791</v>
      </c>
    </row>
    <row r="2841" spans="1:3">
      <c r="A2841">
        <v>2840</v>
      </c>
      <c r="B2841" s="1" t="s">
        <v>2767</v>
      </c>
      <c r="C2841" s="3" t="s">
        <v>12792</v>
      </c>
    </row>
    <row r="2842" spans="1:3">
      <c r="A2842">
        <v>2841</v>
      </c>
      <c r="B2842" s="1" t="s">
        <v>2768</v>
      </c>
      <c r="C2842" s="3" t="s">
        <v>12744</v>
      </c>
    </row>
    <row r="2843" spans="1:3">
      <c r="A2843">
        <v>2842</v>
      </c>
      <c r="B2843" s="1" t="s">
        <v>2769</v>
      </c>
      <c r="C2843" s="3" t="s">
        <v>12793</v>
      </c>
    </row>
    <row r="2844" spans="1:3">
      <c r="A2844">
        <v>2843</v>
      </c>
      <c r="B2844" s="1" t="s">
        <v>2770</v>
      </c>
      <c r="C2844" s="3" t="s">
        <v>12794</v>
      </c>
    </row>
    <row r="2845" spans="1:3">
      <c r="A2845">
        <v>2844</v>
      </c>
      <c r="B2845" s="1" t="s">
        <v>2771</v>
      </c>
      <c r="C2845" s="3" t="s">
        <v>12795</v>
      </c>
    </row>
    <row r="2846" spans="1:3">
      <c r="A2846">
        <v>2845</v>
      </c>
      <c r="B2846" s="1" t="s">
        <v>2772</v>
      </c>
      <c r="C2846" s="3" t="s">
        <v>12796</v>
      </c>
    </row>
    <row r="2847" spans="1:3">
      <c r="A2847">
        <v>2846</v>
      </c>
      <c r="B2847" s="1" t="s">
        <v>2773</v>
      </c>
      <c r="C2847" s="3" t="s">
        <v>12797</v>
      </c>
    </row>
    <row r="2848" spans="1:3">
      <c r="A2848">
        <v>2847</v>
      </c>
      <c r="B2848" s="1" t="s">
        <v>2774</v>
      </c>
      <c r="C2848" s="3" t="s">
        <v>9747</v>
      </c>
    </row>
    <row r="2849" spans="1:3">
      <c r="A2849">
        <v>2848</v>
      </c>
      <c r="B2849" s="1" t="s">
        <v>2775</v>
      </c>
      <c r="C2849" s="3" t="s">
        <v>12798</v>
      </c>
    </row>
    <row r="2850" spans="1:3">
      <c r="A2850">
        <v>2849</v>
      </c>
      <c r="B2850" s="1" t="s">
        <v>2776</v>
      </c>
      <c r="C2850" s="3" t="s">
        <v>12799</v>
      </c>
    </row>
    <row r="2851" spans="1:3">
      <c r="A2851">
        <v>2850</v>
      </c>
      <c r="B2851" s="1" t="s">
        <v>2777</v>
      </c>
      <c r="C2851" s="3" t="s">
        <v>12800</v>
      </c>
    </row>
    <row r="2852" spans="1:3">
      <c r="A2852">
        <v>2851</v>
      </c>
      <c r="B2852" s="1" t="s">
        <v>2778</v>
      </c>
      <c r="C2852" s="3" t="s">
        <v>12801</v>
      </c>
    </row>
    <row r="2853" spans="1:3">
      <c r="A2853">
        <v>2852</v>
      </c>
      <c r="B2853" s="1" t="s">
        <v>2779</v>
      </c>
      <c r="C2853" s="3" t="s">
        <v>12802</v>
      </c>
    </row>
    <row r="2854" spans="1:3">
      <c r="A2854">
        <v>2853</v>
      </c>
      <c r="B2854" s="1" t="s">
        <v>2780</v>
      </c>
      <c r="C2854" s="3" t="s">
        <v>12803</v>
      </c>
    </row>
    <row r="2855" spans="1:3">
      <c r="A2855">
        <v>2854</v>
      </c>
      <c r="B2855" s="1" t="s">
        <v>2781</v>
      </c>
      <c r="C2855" s="3" t="s">
        <v>12804</v>
      </c>
    </row>
    <row r="2856" spans="1:3">
      <c r="A2856">
        <v>2855</v>
      </c>
      <c r="B2856" s="1" t="s">
        <v>2782</v>
      </c>
      <c r="C2856" s="4" t="s">
        <v>12805</v>
      </c>
    </row>
    <row r="2857" spans="1:3">
      <c r="A2857">
        <v>2856</v>
      </c>
      <c r="B2857" s="1" t="s">
        <v>2783</v>
      </c>
      <c r="C2857" s="4" t="s">
        <v>12806</v>
      </c>
    </row>
    <row r="2858" spans="1:3">
      <c r="A2858">
        <v>2857</v>
      </c>
      <c r="B2858" s="1" t="s">
        <v>2784</v>
      </c>
      <c r="C2858" s="3" t="s">
        <v>12807</v>
      </c>
    </row>
    <row r="2859" spans="1:3">
      <c r="A2859">
        <v>2858</v>
      </c>
      <c r="B2859" s="1" t="s">
        <v>2785</v>
      </c>
      <c r="C2859" s="3" t="s">
        <v>12808</v>
      </c>
    </row>
    <row r="2860" spans="1:3">
      <c r="A2860">
        <v>2859</v>
      </c>
      <c r="B2860" s="1" t="s">
        <v>2786</v>
      </c>
      <c r="C2860" s="3" t="s">
        <v>12809</v>
      </c>
    </row>
    <row r="2861" spans="1:3">
      <c r="A2861">
        <v>2860</v>
      </c>
      <c r="B2861" s="1" t="s">
        <v>2787</v>
      </c>
      <c r="C2861" s="4" t="s">
        <v>12810</v>
      </c>
    </row>
    <row r="2862" spans="1:3">
      <c r="A2862">
        <v>2861</v>
      </c>
      <c r="B2862" s="1" t="s">
        <v>2788</v>
      </c>
      <c r="C2862" s="3" t="s">
        <v>12811</v>
      </c>
    </row>
    <row r="2863" spans="1:3">
      <c r="A2863">
        <v>2862</v>
      </c>
      <c r="B2863" s="1" t="s">
        <v>2789</v>
      </c>
      <c r="C2863" s="3" t="s">
        <v>12812</v>
      </c>
    </row>
    <row r="2864" spans="1:3">
      <c r="A2864">
        <v>2863</v>
      </c>
      <c r="B2864" s="1" t="s">
        <v>2790</v>
      </c>
      <c r="C2864" s="3" t="s">
        <v>12813</v>
      </c>
    </row>
    <row r="2865" spans="1:3">
      <c r="A2865">
        <v>2864</v>
      </c>
      <c r="B2865" s="1" t="s">
        <v>2791</v>
      </c>
      <c r="C2865" s="3" t="s">
        <v>12814</v>
      </c>
    </row>
    <row r="2866" spans="1:3">
      <c r="A2866">
        <v>2865</v>
      </c>
      <c r="B2866" s="1" t="s">
        <v>2792</v>
      </c>
      <c r="C2866" s="3" t="s">
        <v>12815</v>
      </c>
    </row>
    <row r="2867" spans="1:3">
      <c r="A2867">
        <v>2866</v>
      </c>
      <c r="B2867" s="1" t="s">
        <v>2793</v>
      </c>
      <c r="C2867" s="3" t="s">
        <v>12816</v>
      </c>
    </row>
    <row r="2868" spans="1:3">
      <c r="A2868">
        <v>2867</v>
      </c>
      <c r="B2868" s="1" t="s">
        <v>2794</v>
      </c>
      <c r="C2868" s="3" t="s">
        <v>12817</v>
      </c>
    </row>
    <row r="2869" spans="1:3">
      <c r="A2869">
        <v>2868</v>
      </c>
      <c r="B2869" s="1" t="s">
        <v>2795</v>
      </c>
      <c r="C2869" s="3" t="s">
        <v>12818</v>
      </c>
    </row>
    <row r="2870" spans="1:3">
      <c r="A2870">
        <v>2869</v>
      </c>
      <c r="B2870" s="1" t="s">
        <v>2796</v>
      </c>
      <c r="C2870" s="3" t="s">
        <v>12819</v>
      </c>
    </row>
    <row r="2871" spans="1:3">
      <c r="A2871">
        <v>2870</v>
      </c>
      <c r="B2871" s="1" t="s">
        <v>2797</v>
      </c>
      <c r="C2871" s="3" t="s">
        <v>12820</v>
      </c>
    </row>
    <row r="2872" spans="1:3">
      <c r="A2872">
        <v>2871</v>
      </c>
      <c r="B2872" s="1" t="s">
        <v>2798</v>
      </c>
      <c r="C2872" s="3" t="s">
        <v>12821</v>
      </c>
    </row>
    <row r="2873" spans="1:3">
      <c r="A2873">
        <v>2872</v>
      </c>
      <c r="B2873" s="1" t="s">
        <v>2799</v>
      </c>
      <c r="C2873" s="3" t="s">
        <v>9748</v>
      </c>
    </row>
    <row r="2874" spans="1:3">
      <c r="A2874">
        <v>2873</v>
      </c>
      <c r="B2874" s="1" t="s">
        <v>2800</v>
      </c>
      <c r="C2874" s="3" t="s">
        <v>12822</v>
      </c>
    </row>
    <row r="2875" spans="1:3">
      <c r="A2875">
        <v>2874</v>
      </c>
      <c r="B2875" s="1" t="s">
        <v>2801</v>
      </c>
      <c r="C2875" s="3" t="s">
        <v>12823</v>
      </c>
    </row>
    <row r="2876" spans="1:3">
      <c r="A2876">
        <v>2875</v>
      </c>
      <c r="B2876" s="1" t="s">
        <v>2802</v>
      </c>
      <c r="C2876" s="4" t="s">
        <v>12824</v>
      </c>
    </row>
    <row r="2877" spans="1:3">
      <c r="A2877">
        <v>2876</v>
      </c>
      <c r="B2877" s="1" t="s">
        <v>2803</v>
      </c>
      <c r="C2877" s="3" t="s">
        <v>12825</v>
      </c>
    </row>
    <row r="2878" spans="1:3">
      <c r="A2878">
        <v>2877</v>
      </c>
      <c r="B2878" s="1" t="s">
        <v>2804</v>
      </c>
      <c r="C2878" s="3" t="s">
        <v>12826</v>
      </c>
    </row>
    <row r="2879" spans="1:3">
      <c r="A2879">
        <v>2878</v>
      </c>
      <c r="B2879" s="1" t="s">
        <v>2805</v>
      </c>
      <c r="C2879" s="3" t="s">
        <v>12827</v>
      </c>
    </row>
    <row r="2880" spans="1:3">
      <c r="A2880">
        <v>2879</v>
      </c>
      <c r="B2880" s="1" t="s">
        <v>2806</v>
      </c>
      <c r="C2880" s="3" t="s">
        <v>9749</v>
      </c>
    </row>
    <row r="2881" spans="1:3">
      <c r="A2881">
        <v>2880</v>
      </c>
      <c r="B2881" s="1" t="s">
        <v>2807</v>
      </c>
      <c r="C2881" s="3" t="s">
        <v>12828</v>
      </c>
    </row>
    <row r="2882" spans="1:3">
      <c r="A2882">
        <v>2881</v>
      </c>
      <c r="B2882" s="1" t="s">
        <v>2808</v>
      </c>
      <c r="C2882" s="3" t="s">
        <v>12829</v>
      </c>
    </row>
    <row r="2883" spans="1:3">
      <c r="A2883">
        <v>2882</v>
      </c>
      <c r="B2883" s="1" t="s">
        <v>2809</v>
      </c>
      <c r="C2883" s="3" t="s">
        <v>12830</v>
      </c>
    </row>
    <row r="2884" spans="1:3">
      <c r="A2884">
        <v>2883</v>
      </c>
      <c r="B2884" s="1" t="s">
        <v>2810</v>
      </c>
      <c r="C2884" s="13" t="s">
        <v>18635</v>
      </c>
    </row>
    <row r="2885" spans="1:3">
      <c r="A2885">
        <v>2884</v>
      </c>
      <c r="B2885" s="1" t="s">
        <v>2811</v>
      </c>
      <c r="C2885" s="3" t="s">
        <v>12831</v>
      </c>
    </row>
    <row r="2886" spans="1:3">
      <c r="A2886">
        <v>2885</v>
      </c>
      <c r="B2886" s="1" t="s">
        <v>2812</v>
      </c>
      <c r="C2886" s="4" t="s">
        <v>12832</v>
      </c>
    </row>
    <row r="2887" spans="1:3">
      <c r="A2887">
        <v>2886</v>
      </c>
      <c r="B2887" s="1" t="s">
        <v>2813</v>
      </c>
      <c r="C2887" s="3" t="s">
        <v>12833</v>
      </c>
    </row>
    <row r="2888" spans="1:3">
      <c r="A2888">
        <v>2887</v>
      </c>
      <c r="B2888" s="1" t="s">
        <v>2814</v>
      </c>
      <c r="C2888" s="3" t="s">
        <v>5688</v>
      </c>
    </row>
    <row r="2889" spans="1:3">
      <c r="A2889">
        <v>2888</v>
      </c>
      <c r="B2889" s="1" t="s">
        <v>2815</v>
      </c>
      <c r="C2889" s="3" t="s">
        <v>12834</v>
      </c>
    </row>
    <row r="2890" spans="1:3">
      <c r="A2890">
        <v>2889</v>
      </c>
      <c r="B2890" s="1" t="s">
        <v>2816</v>
      </c>
      <c r="C2890" s="3" t="s">
        <v>12835</v>
      </c>
    </row>
    <row r="2891" spans="1:3">
      <c r="A2891">
        <v>2890</v>
      </c>
      <c r="B2891" s="1" t="s">
        <v>2817</v>
      </c>
      <c r="C2891" s="4" t="s">
        <v>12836</v>
      </c>
    </row>
    <row r="2892" spans="1:3">
      <c r="A2892">
        <v>2891</v>
      </c>
      <c r="B2892" s="1" t="s">
        <v>2818</v>
      </c>
      <c r="C2892" s="3" t="s">
        <v>12837</v>
      </c>
    </row>
    <row r="2893" spans="1:3">
      <c r="A2893">
        <v>2892</v>
      </c>
      <c r="B2893" s="1" t="s">
        <v>2819</v>
      </c>
      <c r="C2893" s="4" t="s">
        <v>12838</v>
      </c>
    </row>
    <row r="2894" spans="1:3">
      <c r="A2894">
        <v>2893</v>
      </c>
      <c r="B2894" s="1" t="s">
        <v>2820</v>
      </c>
      <c r="C2894" s="3" t="s">
        <v>12839</v>
      </c>
    </row>
    <row r="2895" spans="1:3">
      <c r="A2895">
        <v>2894</v>
      </c>
      <c r="B2895" s="1" t="s">
        <v>2821</v>
      </c>
      <c r="C2895" s="4" t="s">
        <v>12840</v>
      </c>
    </row>
    <row r="2896" spans="1:3">
      <c r="A2896">
        <v>2895</v>
      </c>
      <c r="B2896" s="1" t="s">
        <v>2822</v>
      </c>
      <c r="C2896" s="3" t="s">
        <v>12841</v>
      </c>
    </row>
    <row r="2897" spans="1:3">
      <c r="A2897">
        <v>2896</v>
      </c>
      <c r="B2897" s="1" t="s">
        <v>2823</v>
      </c>
      <c r="C2897" s="4" t="s">
        <v>12842</v>
      </c>
    </row>
    <row r="2898" spans="1:3">
      <c r="A2898">
        <v>2897</v>
      </c>
      <c r="B2898" s="1" t="s">
        <v>2824</v>
      </c>
      <c r="C2898" s="3" t="s">
        <v>12843</v>
      </c>
    </row>
    <row r="2899" spans="1:3">
      <c r="A2899">
        <v>2898</v>
      </c>
      <c r="B2899" s="1" t="s">
        <v>2825</v>
      </c>
      <c r="C2899" s="3" t="s">
        <v>12844</v>
      </c>
    </row>
    <row r="2900" spans="1:3">
      <c r="A2900">
        <v>2899</v>
      </c>
      <c r="B2900" s="1" t="s">
        <v>2826</v>
      </c>
      <c r="C2900" s="4" t="s">
        <v>12845</v>
      </c>
    </row>
    <row r="2901" spans="1:3">
      <c r="A2901">
        <v>2900</v>
      </c>
      <c r="B2901" s="1" t="s">
        <v>2827</v>
      </c>
      <c r="C2901" s="3" t="s">
        <v>12846</v>
      </c>
    </row>
    <row r="2902" spans="1:3">
      <c r="A2902">
        <v>2901</v>
      </c>
      <c r="B2902" s="1" t="s">
        <v>2828</v>
      </c>
      <c r="C2902" s="3" t="s">
        <v>12847</v>
      </c>
    </row>
    <row r="2903" spans="1:3">
      <c r="A2903">
        <v>2902</v>
      </c>
      <c r="B2903" s="1" t="s">
        <v>2829</v>
      </c>
      <c r="C2903" s="4" t="s">
        <v>12848</v>
      </c>
    </row>
    <row r="2904" spans="1:3">
      <c r="A2904">
        <v>2903</v>
      </c>
      <c r="B2904" s="1" t="s">
        <v>2830</v>
      </c>
      <c r="C2904" s="3" t="s">
        <v>12849</v>
      </c>
    </row>
    <row r="2905" spans="1:3">
      <c r="A2905">
        <v>2904</v>
      </c>
      <c r="B2905" s="1" t="s">
        <v>2831</v>
      </c>
      <c r="C2905" s="3" t="s">
        <v>12850</v>
      </c>
    </row>
    <row r="2906" spans="1:3">
      <c r="A2906">
        <v>2905</v>
      </c>
      <c r="B2906" s="1" t="s">
        <v>2832</v>
      </c>
      <c r="C2906" s="4" t="s">
        <v>12851</v>
      </c>
    </row>
    <row r="2907" spans="1:3">
      <c r="A2907">
        <v>2906</v>
      </c>
      <c r="B2907" s="1" t="s">
        <v>2833</v>
      </c>
      <c r="C2907" s="3" t="s">
        <v>12852</v>
      </c>
    </row>
    <row r="2908" spans="1:3">
      <c r="A2908">
        <v>2907</v>
      </c>
      <c r="B2908" s="1" t="s">
        <v>2834</v>
      </c>
      <c r="C2908" s="3" t="s">
        <v>12853</v>
      </c>
    </row>
    <row r="2909" spans="1:3">
      <c r="A2909">
        <v>2908</v>
      </c>
      <c r="B2909" s="1" t="s">
        <v>2835</v>
      </c>
      <c r="C2909" s="3" t="s">
        <v>12854</v>
      </c>
    </row>
    <row r="2910" spans="1:3">
      <c r="A2910">
        <v>2909</v>
      </c>
      <c r="B2910" s="1" t="s">
        <v>2836</v>
      </c>
      <c r="C2910" s="3" t="s">
        <v>12855</v>
      </c>
    </row>
    <row r="2911" spans="1:3">
      <c r="A2911">
        <v>2910</v>
      </c>
      <c r="B2911" s="1" t="s">
        <v>2837</v>
      </c>
      <c r="C2911" s="4" t="s">
        <v>12856</v>
      </c>
    </row>
    <row r="2912" spans="1:3">
      <c r="A2912">
        <v>2911</v>
      </c>
      <c r="B2912" s="1" t="s">
        <v>2838</v>
      </c>
      <c r="C2912" s="3" t="s">
        <v>12857</v>
      </c>
    </row>
    <row r="2913" spans="1:3">
      <c r="A2913">
        <v>2912</v>
      </c>
      <c r="B2913" s="1" t="s">
        <v>2839</v>
      </c>
      <c r="C2913" s="3" t="s">
        <v>12858</v>
      </c>
    </row>
    <row r="2914" spans="1:3">
      <c r="A2914">
        <v>2913</v>
      </c>
      <c r="B2914" s="1" t="s">
        <v>2840</v>
      </c>
      <c r="C2914" s="3" t="s">
        <v>12859</v>
      </c>
    </row>
    <row r="2915" spans="1:3">
      <c r="A2915">
        <v>2914</v>
      </c>
      <c r="B2915" s="1" t="s">
        <v>2841</v>
      </c>
      <c r="C2915" s="3" t="s">
        <v>12803</v>
      </c>
    </row>
    <row r="2916" spans="1:3">
      <c r="A2916">
        <v>2915</v>
      </c>
      <c r="B2916" s="1" t="s">
        <v>2842</v>
      </c>
      <c r="C2916" s="3" t="s">
        <v>12860</v>
      </c>
    </row>
    <row r="2917" spans="1:3">
      <c r="A2917">
        <v>2916</v>
      </c>
      <c r="B2917" s="1" t="s">
        <v>2843</v>
      </c>
      <c r="C2917" s="3" t="s">
        <v>12861</v>
      </c>
    </row>
    <row r="2918" spans="1:3">
      <c r="A2918">
        <v>2917</v>
      </c>
      <c r="B2918" s="1" t="s">
        <v>2844</v>
      </c>
      <c r="C2918" s="3" t="s">
        <v>12862</v>
      </c>
    </row>
    <row r="2919" spans="1:3">
      <c r="A2919">
        <v>2918</v>
      </c>
      <c r="B2919" s="1" t="s">
        <v>2845</v>
      </c>
      <c r="C2919" s="3" t="s">
        <v>12863</v>
      </c>
    </row>
    <row r="2920" spans="1:3">
      <c r="A2920">
        <v>2919</v>
      </c>
      <c r="B2920" s="1" t="s">
        <v>2846</v>
      </c>
      <c r="C2920" s="3" t="s">
        <v>12864</v>
      </c>
    </row>
    <row r="2921" spans="1:3">
      <c r="A2921">
        <v>2920</v>
      </c>
      <c r="B2921" s="1" t="s">
        <v>2847</v>
      </c>
      <c r="C2921" s="3" t="s">
        <v>12865</v>
      </c>
    </row>
    <row r="2922" spans="1:3">
      <c r="A2922">
        <v>2921</v>
      </c>
      <c r="B2922" s="1" t="s">
        <v>2848</v>
      </c>
      <c r="C2922" s="3" t="s">
        <v>12866</v>
      </c>
    </row>
    <row r="2923" spans="1:3">
      <c r="A2923">
        <v>2922</v>
      </c>
      <c r="B2923" s="1" t="s">
        <v>2849</v>
      </c>
      <c r="C2923" s="3" t="s">
        <v>12867</v>
      </c>
    </row>
    <row r="2924" spans="1:3">
      <c r="A2924">
        <v>2923</v>
      </c>
      <c r="B2924" s="1" t="s">
        <v>2850</v>
      </c>
      <c r="C2924" s="3" t="s">
        <v>12868</v>
      </c>
    </row>
    <row r="2925" spans="1:3">
      <c r="A2925">
        <v>2924</v>
      </c>
      <c r="B2925" s="1" t="s">
        <v>2851</v>
      </c>
      <c r="C2925" s="13" t="s">
        <v>15590</v>
      </c>
    </row>
    <row r="2926" spans="1:3">
      <c r="A2926">
        <v>2925</v>
      </c>
      <c r="B2926" s="1" t="s">
        <v>2852</v>
      </c>
      <c r="C2926" s="13" t="s">
        <v>15590</v>
      </c>
    </row>
    <row r="2927" spans="1:3">
      <c r="A2927">
        <v>2926</v>
      </c>
      <c r="B2927" s="1" t="s">
        <v>2853</v>
      </c>
      <c r="C2927" s="13" t="s">
        <v>15590</v>
      </c>
    </row>
    <row r="2928" spans="1:3">
      <c r="A2928">
        <v>2927</v>
      </c>
      <c r="B2928" s="1" t="s">
        <v>2854</v>
      </c>
      <c r="C2928" s="13" t="s">
        <v>15590</v>
      </c>
    </row>
    <row r="2929" spans="1:3">
      <c r="A2929">
        <v>2928</v>
      </c>
      <c r="B2929" s="1" t="s">
        <v>2855</v>
      </c>
      <c r="C2929" s="13" t="s">
        <v>15590</v>
      </c>
    </row>
    <row r="2930" spans="1:3">
      <c r="A2930">
        <v>2929</v>
      </c>
      <c r="B2930" s="1" t="s">
        <v>2856</v>
      </c>
      <c r="C2930" s="13" t="s">
        <v>15590</v>
      </c>
    </row>
    <row r="2931" spans="1:3">
      <c r="A2931">
        <v>2930</v>
      </c>
      <c r="B2931" s="1" t="s">
        <v>2857</v>
      </c>
      <c r="C2931" s="13" t="s">
        <v>15590</v>
      </c>
    </row>
    <row r="2932" spans="1:3">
      <c r="A2932">
        <v>2931</v>
      </c>
      <c r="B2932" s="1" t="s">
        <v>2858</v>
      </c>
      <c r="C2932" s="13" t="s">
        <v>15590</v>
      </c>
    </row>
    <row r="2933" spans="1:3">
      <c r="A2933">
        <v>2932</v>
      </c>
      <c r="B2933" s="1" t="s">
        <v>2859</v>
      </c>
      <c r="C2933" s="13" t="s">
        <v>15590</v>
      </c>
    </row>
    <row r="2934" spans="1:3">
      <c r="A2934">
        <v>2933</v>
      </c>
      <c r="B2934" s="1" t="s">
        <v>2860</v>
      </c>
      <c r="C2934" s="13" t="s">
        <v>15590</v>
      </c>
    </row>
    <row r="2935" spans="1:3">
      <c r="A2935">
        <v>2934</v>
      </c>
      <c r="B2935" s="1" t="s">
        <v>2861</v>
      </c>
      <c r="C2935" s="13" t="s">
        <v>15590</v>
      </c>
    </row>
    <row r="2936" spans="1:3">
      <c r="A2936">
        <v>2935</v>
      </c>
      <c r="B2936" s="1" t="s">
        <v>2862</v>
      </c>
      <c r="C2936" s="13" t="s">
        <v>15590</v>
      </c>
    </row>
    <row r="2937" spans="1:3">
      <c r="A2937">
        <v>2936</v>
      </c>
      <c r="B2937" s="1" t="s">
        <v>2863</v>
      </c>
      <c r="C2937" s="13" t="s">
        <v>15590</v>
      </c>
    </row>
    <row r="2938" spans="1:3">
      <c r="A2938">
        <v>2937</v>
      </c>
      <c r="B2938" s="1" t="s">
        <v>2864</v>
      </c>
      <c r="C2938" s="13" t="s">
        <v>15590</v>
      </c>
    </row>
    <row r="2939" spans="1:3">
      <c r="A2939">
        <v>2938</v>
      </c>
      <c r="B2939" s="1" t="s">
        <v>2865</v>
      </c>
      <c r="C2939" s="13" t="s">
        <v>15590</v>
      </c>
    </row>
    <row r="2940" spans="1:3">
      <c r="A2940">
        <v>2939</v>
      </c>
      <c r="B2940" s="1" t="s">
        <v>2866</v>
      </c>
      <c r="C2940" s="13" t="s">
        <v>15590</v>
      </c>
    </row>
    <row r="2941" spans="1:3">
      <c r="A2941">
        <v>2940</v>
      </c>
      <c r="B2941" s="1" t="s">
        <v>2867</v>
      </c>
      <c r="C2941" s="13" t="s">
        <v>15590</v>
      </c>
    </row>
    <row r="2942" spans="1:3">
      <c r="A2942">
        <v>2941</v>
      </c>
      <c r="B2942" s="1" t="s">
        <v>2868</v>
      </c>
      <c r="C2942" s="13" t="s">
        <v>15590</v>
      </c>
    </row>
    <row r="2943" spans="1:3">
      <c r="A2943">
        <v>2942</v>
      </c>
      <c r="B2943" s="1" t="s">
        <v>2869</v>
      </c>
      <c r="C2943" s="13" t="s">
        <v>15590</v>
      </c>
    </row>
    <row r="2944" spans="1:3">
      <c r="A2944">
        <v>2943</v>
      </c>
      <c r="B2944" s="1" t="s">
        <v>2870</v>
      </c>
      <c r="C2944" s="13" t="s">
        <v>15590</v>
      </c>
    </row>
    <row r="2945" spans="1:3">
      <c r="A2945">
        <v>2944</v>
      </c>
      <c r="B2945" s="1" t="s">
        <v>2871</v>
      </c>
      <c r="C2945" s="13" t="s">
        <v>15590</v>
      </c>
    </row>
    <row r="2946" spans="1:3">
      <c r="A2946">
        <v>2945</v>
      </c>
      <c r="B2946" s="1" t="s">
        <v>2872</v>
      </c>
      <c r="C2946" s="13" t="s">
        <v>15590</v>
      </c>
    </row>
    <row r="2947" spans="1:3">
      <c r="A2947">
        <v>2946</v>
      </c>
      <c r="B2947" s="1" t="s">
        <v>2873</v>
      </c>
      <c r="C2947" s="13" t="s">
        <v>15590</v>
      </c>
    </row>
    <row r="2948" spans="1:3">
      <c r="A2948">
        <v>2947</v>
      </c>
      <c r="B2948" s="1" t="s">
        <v>2874</v>
      </c>
      <c r="C2948" s="13" t="s">
        <v>15590</v>
      </c>
    </row>
    <row r="2949" spans="1:3">
      <c r="A2949">
        <v>2948</v>
      </c>
      <c r="B2949" s="1" t="s">
        <v>2875</v>
      </c>
      <c r="C2949" s="13" t="s">
        <v>15590</v>
      </c>
    </row>
    <row r="2950" spans="1:3">
      <c r="A2950">
        <v>2949</v>
      </c>
      <c r="B2950" s="1" t="s">
        <v>2876</v>
      </c>
      <c r="C2950" s="13" t="s">
        <v>15590</v>
      </c>
    </row>
    <row r="2951" spans="1:3">
      <c r="A2951">
        <v>2950</v>
      </c>
      <c r="B2951" s="1" t="s">
        <v>2877</v>
      </c>
      <c r="C2951" s="13" t="s">
        <v>15590</v>
      </c>
    </row>
    <row r="2952" spans="1:3">
      <c r="A2952">
        <v>2951</v>
      </c>
      <c r="B2952" s="1" t="s">
        <v>2878</v>
      </c>
      <c r="C2952" s="13" t="s">
        <v>15590</v>
      </c>
    </row>
    <row r="2953" spans="1:3">
      <c r="A2953">
        <v>2952</v>
      </c>
      <c r="B2953" s="1" t="s">
        <v>2879</v>
      </c>
      <c r="C2953" s="13" t="s">
        <v>15590</v>
      </c>
    </row>
    <row r="2954" spans="1:3">
      <c r="A2954">
        <v>2953</v>
      </c>
      <c r="B2954" s="1" t="s">
        <v>2880</v>
      </c>
      <c r="C2954" s="13" t="s">
        <v>15590</v>
      </c>
    </row>
    <row r="2955" spans="1:3">
      <c r="A2955">
        <v>2954</v>
      </c>
      <c r="B2955" s="1" t="s">
        <v>2881</v>
      </c>
      <c r="C2955" s="13" t="s">
        <v>15590</v>
      </c>
    </row>
    <row r="2956" spans="1:3">
      <c r="A2956">
        <v>2955</v>
      </c>
      <c r="B2956" s="1" t="s">
        <v>2882</v>
      </c>
      <c r="C2956" s="13" t="s">
        <v>15590</v>
      </c>
    </row>
    <row r="2957" spans="1:3">
      <c r="A2957">
        <v>2956</v>
      </c>
      <c r="B2957" s="1" t="s">
        <v>2883</v>
      </c>
      <c r="C2957" s="13" t="s">
        <v>15590</v>
      </c>
    </row>
    <row r="2958" spans="1:3">
      <c r="A2958">
        <v>2957</v>
      </c>
      <c r="B2958" s="1" t="s">
        <v>2884</v>
      </c>
      <c r="C2958" s="13" t="s">
        <v>15590</v>
      </c>
    </row>
    <row r="2959" spans="1:3">
      <c r="A2959">
        <v>2958</v>
      </c>
      <c r="B2959" s="1" t="s">
        <v>2885</v>
      </c>
      <c r="C2959" s="13" t="s">
        <v>15590</v>
      </c>
    </row>
    <row r="2960" spans="1:3">
      <c r="A2960">
        <v>2959</v>
      </c>
      <c r="B2960" s="1" t="s">
        <v>2886</v>
      </c>
      <c r="C2960" s="13" t="s">
        <v>15590</v>
      </c>
    </row>
    <row r="2961" spans="1:3">
      <c r="A2961">
        <v>2960</v>
      </c>
      <c r="B2961" s="1" t="s">
        <v>2887</v>
      </c>
      <c r="C2961" s="13" t="s">
        <v>15590</v>
      </c>
    </row>
    <row r="2962" spans="1:3">
      <c r="A2962">
        <v>2961</v>
      </c>
      <c r="B2962" s="1" t="s">
        <v>2888</v>
      </c>
      <c r="C2962" s="13" t="s">
        <v>15590</v>
      </c>
    </row>
    <row r="2963" spans="1:3">
      <c r="A2963">
        <v>2962</v>
      </c>
      <c r="B2963" s="1" t="s">
        <v>2889</v>
      </c>
      <c r="C2963" s="13" t="s">
        <v>15590</v>
      </c>
    </row>
    <row r="2964" spans="1:3">
      <c r="A2964">
        <v>2963</v>
      </c>
      <c r="B2964" s="1" t="s">
        <v>2890</v>
      </c>
      <c r="C2964" s="13" t="s">
        <v>15590</v>
      </c>
    </row>
    <row r="2965" spans="1:3">
      <c r="A2965">
        <v>2964</v>
      </c>
      <c r="B2965" s="1" t="s">
        <v>2891</v>
      </c>
      <c r="C2965" s="13" t="s">
        <v>15590</v>
      </c>
    </row>
    <row r="2966" spans="1:3">
      <c r="A2966">
        <v>2965</v>
      </c>
      <c r="B2966" s="1" t="s">
        <v>2892</v>
      </c>
      <c r="C2966" s="13" t="s">
        <v>15590</v>
      </c>
    </row>
    <row r="2967" spans="1:3">
      <c r="A2967">
        <v>2966</v>
      </c>
      <c r="B2967" s="1" t="s">
        <v>2893</v>
      </c>
      <c r="C2967" s="13" t="s">
        <v>15590</v>
      </c>
    </row>
    <row r="2968" spans="1:3">
      <c r="A2968">
        <v>2967</v>
      </c>
      <c r="B2968" s="1" t="s">
        <v>2894</v>
      </c>
      <c r="C2968" s="13" t="s">
        <v>15590</v>
      </c>
    </row>
    <row r="2969" spans="1:3">
      <c r="A2969">
        <v>2968</v>
      </c>
      <c r="B2969" s="1" t="s">
        <v>2895</v>
      </c>
      <c r="C2969" s="13" t="s">
        <v>15590</v>
      </c>
    </row>
    <row r="2970" spans="1:3">
      <c r="A2970">
        <v>2969</v>
      </c>
      <c r="B2970" s="1" t="s">
        <v>2896</v>
      </c>
      <c r="C2970" s="13" t="s">
        <v>15590</v>
      </c>
    </row>
    <row r="2971" spans="1:3">
      <c r="A2971">
        <v>2970</v>
      </c>
      <c r="B2971" s="1" t="s">
        <v>2897</v>
      </c>
      <c r="C2971" s="13" t="s">
        <v>15590</v>
      </c>
    </row>
    <row r="2972" spans="1:3">
      <c r="A2972">
        <v>2971</v>
      </c>
      <c r="B2972" s="1" t="s">
        <v>2898</v>
      </c>
      <c r="C2972" s="13" t="s">
        <v>15590</v>
      </c>
    </row>
    <row r="2973" spans="1:3">
      <c r="A2973">
        <v>2972</v>
      </c>
      <c r="B2973" s="1" t="s">
        <v>2899</v>
      </c>
      <c r="C2973" s="13" t="s">
        <v>15590</v>
      </c>
    </row>
    <row r="2974" spans="1:3">
      <c r="A2974">
        <v>2973</v>
      </c>
      <c r="B2974" s="1" t="s">
        <v>2900</v>
      </c>
      <c r="C2974" s="13" t="s">
        <v>15590</v>
      </c>
    </row>
    <row r="2975" spans="1:3">
      <c r="A2975">
        <v>2974</v>
      </c>
      <c r="B2975" s="1" t="s">
        <v>2901</v>
      </c>
      <c r="C2975" s="13" t="s">
        <v>15590</v>
      </c>
    </row>
    <row r="2976" spans="1:3">
      <c r="A2976">
        <v>2975</v>
      </c>
      <c r="B2976" s="1" t="s">
        <v>2902</v>
      </c>
      <c r="C2976" s="13" t="s">
        <v>15590</v>
      </c>
    </row>
    <row r="2977" spans="1:3">
      <c r="A2977">
        <v>2976</v>
      </c>
      <c r="B2977" s="1" t="s">
        <v>2903</v>
      </c>
      <c r="C2977" s="13" t="s">
        <v>15590</v>
      </c>
    </row>
    <row r="2978" spans="1:3">
      <c r="A2978">
        <v>2977</v>
      </c>
      <c r="B2978" s="1" t="s">
        <v>2904</v>
      </c>
      <c r="C2978" s="13" t="s">
        <v>15590</v>
      </c>
    </row>
    <row r="2979" spans="1:3">
      <c r="A2979">
        <v>2978</v>
      </c>
      <c r="B2979" s="1" t="s">
        <v>2905</v>
      </c>
      <c r="C2979" s="13" t="s">
        <v>15590</v>
      </c>
    </row>
    <row r="2980" spans="1:3">
      <c r="A2980">
        <v>2979</v>
      </c>
      <c r="B2980" s="1" t="s">
        <v>2906</v>
      </c>
      <c r="C2980" s="13" t="s">
        <v>15590</v>
      </c>
    </row>
    <row r="2981" spans="1:3">
      <c r="A2981">
        <v>2980</v>
      </c>
      <c r="B2981" s="1" t="s">
        <v>2907</v>
      </c>
      <c r="C2981" s="13" t="s">
        <v>15590</v>
      </c>
    </row>
    <row r="2982" spans="1:3">
      <c r="A2982">
        <v>2981</v>
      </c>
      <c r="B2982" s="1" t="s">
        <v>2908</v>
      </c>
      <c r="C2982" s="13" t="s">
        <v>15590</v>
      </c>
    </row>
    <row r="2983" spans="1:3">
      <c r="A2983">
        <v>2982</v>
      </c>
      <c r="B2983" s="1" t="s">
        <v>2909</v>
      </c>
      <c r="C2983" s="13" t="s">
        <v>15590</v>
      </c>
    </row>
    <row r="2984" spans="1:3">
      <c r="A2984">
        <v>2983</v>
      </c>
      <c r="B2984" s="1" t="s">
        <v>2910</v>
      </c>
      <c r="C2984" s="13" t="s">
        <v>15590</v>
      </c>
    </row>
    <row r="2985" spans="1:3">
      <c r="A2985">
        <v>2984</v>
      </c>
      <c r="B2985" s="1" t="s">
        <v>2911</v>
      </c>
      <c r="C2985" s="13" t="s">
        <v>15590</v>
      </c>
    </row>
    <row r="2986" spans="1:3">
      <c r="A2986">
        <v>2985</v>
      </c>
      <c r="B2986" s="1" t="s">
        <v>2912</v>
      </c>
      <c r="C2986" s="13" t="s">
        <v>15590</v>
      </c>
    </row>
    <row r="2987" spans="1:3">
      <c r="A2987">
        <v>2986</v>
      </c>
      <c r="B2987" s="1" t="s">
        <v>2913</v>
      </c>
      <c r="C2987" s="13" t="s">
        <v>15590</v>
      </c>
    </row>
    <row r="2988" spans="1:3">
      <c r="A2988">
        <v>2987</v>
      </c>
      <c r="B2988" s="1" t="s">
        <v>2914</v>
      </c>
      <c r="C2988" s="13" t="s">
        <v>15590</v>
      </c>
    </row>
    <row r="2989" spans="1:3">
      <c r="A2989">
        <v>2988</v>
      </c>
      <c r="B2989" s="1" t="s">
        <v>2915</v>
      </c>
      <c r="C2989" s="13" t="s">
        <v>15590</v>
      </c>
    </row>
    <row r="2990" spans="1:3">
      <c r="A2990">
        <v>2989</v>
      </c>
      <c r="B2990" s="1" t="s">
        <v>2916</v>
      </c>
      <c r="C2990" s="13" t="s">
        <v>15590</v>
      </c>
    </row>
    <row r="2991" spans="1:3">
      <c r="A2991">
        <v>2990</v>
      </c>
      <c r="B2991" s="1" t="s">
        <v>2917</v>
      </c>
      <c r="C2991" s="13" t="s">
        <v>15590</v>
      </c>
    </row>
    <row r="2992" spans="1:3">
      <c r="A2992">
        <v>2991</v>
      </c>
      <c r="B2992" s="1" t="s">
        <v>2918</v>
      </c>
      <c r="C2992" s="13" t="s">
        <v>15590</v>
      </c>
    </row>
    <row r="2993" spans="1:3">
      <c r="A2993">
        <v>2992</v>
      </c>
      <c r="B2993" s="1" t="s">
        <v>2919</v>
      </c>
      <c r="C2993" s="13" t="s">
        <v>15590</v>
      </c>
    </row>
    <row r="2994" spans="1:3">
      <c r="A2994">
        <v>2993</v>
      </c>
      <c r="B2994" s="1" t="s">
        <v>2920</v>
      </c>
      <c r="C2994" s="13" t="s">
        <v>15590</v>
      </c>
    </row>
    <row r="2995" spans="1:3">
      <c r="A2995">
        <v>2994</v>
      </c>
      <c r="B2995" s="1" t="s">
        <v>2921</v>
      </c>
      <c r="C2995" s="13" t="s">
        <v>15590</v>
      </c>
    </row>
    <row r="2996" spans="1:3">
      <c r="A2996">
        <v>2995</v>
      </c>
      <c r="B2996" s="1" t="s">
        <v>2922</v>
      </c>
      <c r="C2996" s="13" t="s">
        <v>15590</v>
      </c>
    </row>
    <row r="2997" spans="1:3">
      <c r="A2997">
        <v>2996</v>
      </c>
      <c r="B2997" s="1" t="s">
        <v>2923</v>
      </c>
      <c r="C2997" s="13" t="s">
        <v>15590</v>
      </c>
    </row>
    <row r="2998" spans="1:3">
      <c r="A2998">
        <v>2997</v>
      </c>
      <c r="B2998" s="1" t="s">
        <v>2924</v>
      </c>
      <c r="C2998" s="13" t="s">
        <v>15590</v>
      </c>
    </row>
    <row r="2999" spans="1:3">
      <c r="A2999">
        <v>2998</v>
      </c>
      <c r="B2999" s="1" t="s">
        <v>2925</v>
      </c>
      <c r="C2999" s="13" t="s">
        <v>15590</v>
      </c>
    </row>
    <row r="3000" spans="1:3">
      <c r="A3000">
        <v>2999</v>
      </c>
      <c r="B3000" s="1" t="s">
        <v>2926</v>
      </c>
      <c r="C3000" s="13" t="s">
        <v>15590</v>
      </c>
    </row>
    <row r="3001" spans="1:3">
      <c r="A3001">
        <v>3000</v>
      </c>
      <c r="B3001" s="1" t="s">
        <v>2927</v>
      </c>
      <c r="C3001" s="13" t="s">
        <v>15590</v>
      </c>
    </row>
    <row r="3002" spans="1:3">
      <c r="A3002">
        <v>3001</v>
      </c>
      <c r="B3002" s="1" t="s">
        <v>2928</v>
      </c>
      <c r="C3002" s="13" t="s">
        <v>15590</v>
      </c>
    </row>
    <row r="3003" spans="1:3">
      <c r="A3003">
        <v>3002</v>
      </c>
      <c r="B3003" s="1" t="s">
        <v>2929</v>
      </c>
      <c r="C3003" s="13" t="s">
        <v>15590</v>
      </c>
    </row>
    <row r="3004" spans="1:3">
      <c r="A3004">
        <v>3003</v>
      </c>
      <c r="B3004" s="1" t="s">
        <v>2930</v>
      </c>
      <c r="C3004" s="13" t="s">
        <v>15590</v>
      </c>
    </row>
    <row r="3005" spans="1:3">
      <c r="A3005">
        <v>3004</v>
      </c>
      <c r="B3005" s="1" t="s">
        <v>2931</v>
      </c>
      <c r="C3005" s="13" t="s">
        <v>15590</v>
      </c>
    </row>
    <row r="3006" spans="1:3">
      <c r="A3006">
        <v>3005</v>
      </c>
      <c r="B3006" s="1" t="s">
        <v>2932</v>
      </c>
      <c r="C3006" s="13" t="s">
        <v>15590</v>
      </c>
    </row>
    <row r="3007" spans="1:3">
      <c r="A3007">
        <v>3006</v>
      </c>
      <c r="B3007" s="1" t="s">
        <v>2933</v>
      </c>
      <c r="C3007" s="13" t="s">
        <v>15590</v>
      </c>
    </row>
    <row r="3008" spans="1:3">
      <c r="A3008">
        <v>3007</v>
      </c>
      <c r="B3008" s="1" t="s">
        <v>2934</v>
      </c>
      <c r="C3008" s="13" t="s">
        <v>15590</v>
      </c>
    </row>
    <row r="3009" spans="1:3">
      <c r="A3009">
        <v>3008</v>
      </c>
      <c r="B3009" s="1" t="s">
        <v>2935</v>
      </c>
      <c r="C3009" s="13" t="s">
        <v>15590</v>
      </c>
    </row>
    <row r="3010" spans="1:3">
      <c r="A3010">
        <v>3009</v>
      </c>
      <c r="B3010" s="1" t="s">
        <v>2936</v>
      </c>
      <c r="C3010" s="13" t="s">
        <v>15590</v>
      </c>
    </row>
    <row r="3011" spans="1:3">
      <c r="A3011">
        <v>3010</v>
      </c>
      <c r="B3011" s="1" t="s">
        <v>2937</v>
      </c>
      <c r="C3011" s="13" t="s">
        <v>15590</v>
      </c>
    </row>
    <row r="3012" spans="1:3">
      <c r="A3012">
        <v>3011</v>
      </c>
      <c r="B3012" s="1" t="s">
        <v>2938</v>
      </c>
      <c r="C3012" s="13" t="s">
        <v>15590</v>
      </c>
    </row>
    <row r="3013" spans="1:3">
      <c r="A3013">
        <v>3012</v>
      </c>
      <c r="B3013" s="1" t="s">
        <v>2939</v>
      </c>
      <c r="C3013" s="13" t="s">
        <v>15590</v>
      </c>
    </row>
    <row r="3014" spans="1:3">
      <c r="A3014">
        <v>3013</v>
      </c>
      <c r="B3014" s="1" t="s">
        <v>2940</v>
      </c>
      <c r="C3014" s="13" t="s">
        <v>15590</v>
      </c>
    </row>
    <row r="3015" spans="1:3">
      <c r="A3015">
        <v>3014</v>
      </c>
      <c r="B3015" s="1" t="s">
        <v>2941</v>
      </c>
      <c r="C3015" s="13" t="s">
        <v>15590</v>
      </c>
    </row>
    <row r="3016" spans="1:3">
      <c r="A3016">
        <v>3015</v>
      </c>
      <c r="B3016" s="1" t="s">
        <v>2942</v>
      </c>
      <c r="C3016" s="13" t="s">
        <v>15590</v>
      </c>
    </row>
    <row r="3017" spans="1:3">
      <c r="A3017">
        <v>3016</v>
      </c>
      <c r="B3017" s="1" t="s">
        <v>2943</v>
      </c>
      <c r="C3017" s="13" t="s">
        <v>15590</v>
      </c>
    </row>
    <row r="3018" spans="1:3">
      <c r="A3018">
        <v>3017</v>
      </c>
      <c r="B3018" s="1" t="s">
        <v>2944</v>
      </c>
      <c r="C3018" s="13" t="s">
        <v>15590</v>
      </c>
    </row>
    <row r="3019" spans="1:3">
      <c r="A3019">
        <v>3018</v>
      </c>
      <c r="B3019" s="1" t="s">
        <v>2945</v>
      </c>
      <c r="C3019" s="13" t="s">
        <v>15590</v>
      </c>
    </row>
    <row r="3020" spans="1:3">
      <c r="A3020">
        <v>3019</v>
      </c>
      <c r="B3020" s="1" t="s">
        <v>2946</v>
      </c>
      <c r="C3020" s="13" t="s">
        <v>15590</v>
      </c>
    </row>
    <row r="3021" spans="1:3">
      <c r="A3021">
        <v>3020</v>
      </c>
      <c r="B3021" s="1" t="s">
        <v>2947</v>
      </c>
      <c r="C3021" s="13" t="s">
        <v>15590</v>
      </c>
    </row>
    <row r="3022" spans="1:3">
      <c r="A3022">
        <v>3021</v>
      </c>
      <c r="B3022" s="1" t="s">
        <v>2948</v>
      </c>
      <c r="C3022" s="13" t="s">
        <v>15590</v>
      </c>
    </row>
    <row r="3023" spans="1:3">
      <c r="A3023">
        <v>3022</v>
      </c>
      <c r="B3023" s="1" t="s">
        <v>2949</v>
      </c>
      <c r="C3023" s="13" t="s">
        <v>15590</v>
      </c>
    </row>
    <row r="3024" spans="1:3">
      <c r="A3024">
        <v>3023</v>
      </c>
      <c r="B3024" s="1" t="s">
        <v>2950</v>
      </c>
      <c r="C3024" s="13" t="s">
        <v>15590</v>
      </c>
    </row>
    <row r="3025" spans="1:3">
      <c r="A3025">
        <v>3024</v>
      </c>
      <c r="B3025" s="1" t="s">
        <v>2951</v>
      </c>
      <c r="C3025" s="13" t="s">
        <v>15590</v>
      </c>
    </row>
    <row r="3026" spans="1:3">
      <c r="A3026">
        <v>3025</v>
      </c>
      <c r="B3026" s="1" t="s">
        <v>2952</v>
      </c>
      <c r="C3026" s="13" t="s">
        <v>15590</v>
      </c>
    </row>
    <row r="3027" spans="1:3">
      <c r="A3027">
        <v>3026</v>
      </c>
      <c r="B3027" s="1" t="s">
        <v>2953</v>
      </c>
      <c r="C3027" s="13" t="s">
        <v>15590</v>
      </c>
    </row>
    <row r="3028" spans="1:3">
      <c r="A3028">
        <v>3027</v>
      </c>
      <c r="B3028" s="1" t="s">
        <v>2954</v>
      </c>
      <c r="C3028" s="13" t="s">
        <v>15590</v>
      </c>
    </row>
    <row r="3029" spans="1:3">
      <c r="A3029">
        <v>3028</v>
      </c>
      <c r="B3029" s="1" t="s">
        <v>2955</v>
      </c>
      <c r="C3029" s="13" t="s">
        <v>15590</v>
      </c>
    </row>
    <row r="3030" spans="1:3">
      <c r="A3030">
        <v>3029</v>
      </c>
      <c r="B3030" s="1" t="s">
        <v>2956</v>
      </c>
      <c r="C3030" s="13" t="s">
        <v>15590</v>
      </c>
    </row>
    <row r="3031" spans="1:3">
      <c r="A3031">
        <v>3030</v>
      </c>
      <c r="B3031" s="1" t="s">
        <v>2957</v>
      </c>
      <c r="C3031" s="13" t="s">
        <v>15590</v>
      </c>
    </row>
    <row r="3032" spans="1:3">
      <c r="A3032">
        <v>3031</v>
      </c>
      <c r="B3032" s="1" t="s">
        <v>2958</v>
      </c>
      <c r="C3032" s="13" t="s">
        <v>15590</v>
      </c>
    </row>
    <row r="3033" spans="1:3">
      <c r="A3033">
        <v>3032</v>
      </c>
      <c r="B3033" s="1" t="s">
        <v>2959</v>
      </c>
      <c r="C3033" s="13" t="s">
        <v>15590</v>
      </c>
    </row>
    <row r="3034" spans="1:3">
      <c r="A3034">
        <v>3033</v>
      </c>
      <c r="B3034" s="1" t="s">
        <v>2960</v>
      </c>
      <c r="C3034" s="13" t="s">
        <v>15590</v>
      </c>
    </row>
    <row r="3035" spans="1:3">
      <c r="A3035">
        <v>3034</v>
      </c>
      <c r="B3035" s="1" t="s">
        <v>2961</v>
      </c>
      <c r="C3035" s="13" t="s">
        <v>15590</v>
      </c>
    </row>
    <row r="3036" spans="1:3">
      <c r="A3036">
        <v>3035</v>
      </c>
      <c r="B3036" s="1" t="s">
        <v>2962</v>
      </c>
      <c r="C3036" s="13" t="s">
        <v>15590</v>
      </c>
    </row>
    <row r="3037" spans="1:3">
      <c r="A3037">
        <v>3036</v>
      </c>
      <c r="B3037" s="1" t="s">
        <v>2963</v>
      </c>
      <c r="C3037" s="13" t="s">
        <v>15590</v>
      </c>
    </row>
    <row r="3038" spans="1:3">
      <c r="A3038">
        <v>3037</v>
      </c>
      <c r="B3038" s="1" t="s">
        <v>2964</v>
      </c>
      <c r="C3038" s="13" t="s">
        <v>15590</v>
      </c>
    </row>
    <row r="3039" spans="1:3">
      <c r="A3039">
        <v>3038</v>
      </c>
      <c r="B3039" s="1" t="s">
        <v>2965</v>
      </c>
      <c r="C3039" s="13" t="s">
        <v>15590</v>
      </c>
    </row>
    <row r="3040" spans="1:3">
      <c r="A3040">
        <v>3039</v>
      </c>
      <c r="B3040" s="1" t="s">
        <v>2966</v>
      </c>
      <c r="C3040" s="13" t="s">
        <v>15590</v>
      </c>
    </row>
    <row r="3041" spans="1:3">
      <c r="A3041">
        <v>3040</v>
      </c>
      <c r="B3041" s="1" t="s">
        <v>2967</v>
      </c>
      <c r="C3041" s="13" t="s">
        <v>15590</v>
      </c>
    </row>
    <row r="3042" spans="1:3">
      <c r="A3042">
        <v>3041</v>
      </c>
      <c r="B3042" s="1" t="s">
        <v>2968</v>
      </c>
      <c r="C3042" s="13" t="s">
        <v>15590</v>
      </c>
    </row>
    <row r="3043" spans="1:3">
      <c r="A3043">
        <v>3042</v>
      </c>
      <c r="B3043" s="1" t="s">
        <v>2969</v>
      </c>
      <c r="C3043" s="13" t="s">
        <v>15590</v>
      </c>
    </row>
    <row r="3044" spans="1:3">
      <c r="A3044">
        <v>3043</v>
      </c>
      <c r="B3044" s="1" t="s">
        <v>2970</v>
      </c>
      <c r="C3044" s="13" t="s">
        <v>15590</v>
      </c>
    </row>
    <row r="3045" spans="1:3">
      <c r="A3045">
        <v>3044</v>
      </c>
      <c r="B3045" s="1" t="s">
        <v>2971</v>
      </c>
      <c r="C3045" s="13" t="s">
        <v>15590</v>
      </c>
    </row>
    <row r="3046" spans="1:3">
      <c r="A3046">
        <v>3045</v>
      </c>
      <c r="B3046" s="1" t="s">
        <v>2972</v>
      </c>
      <c r="C3046" s="13" t="s">
        <v>15590</v>
      </c>
    </row>
    <row r="3047" spans="1:3">
      <c r="A3047">
        <v>3046</v>
      </c>
      <c r="B3047" s="1" t="s">
        <v>2973</v>
      </c>
      <c r="C3047" s="13" t="s">
        <v>15590</v>
      </c>
    </row>
    <row r="3048" spans="1:3">
      <c r="A3048">
        <v>3047</v>
      </c>
      <c r="B3048" s="1" t="s">
        <v>2974</v>
      </c>
      <c r="C3048" s="13" t="s">
        <v>15590</v>
      </c>
    </row>
    <row r="3049" spans="1:3">
      <c r="A3049">
        <v>3048</v>
      </c>
      <c r="B3049" s="1" t="s">
        <v>2975</v>
      </c>
      <c r="C3049" s="13" t="s">
        <v>15590</v>
      </c>
    </row>
    <row r="3050" spans="1:3">
      <c r="A3050">
        <v>3049</v>
      </c>
      <c r="B3050" s="1" t="s">
        <v>2976</v>
      </c>
      <c r="C3050" s="13" t="s">
        <v>15590</v>
      </c>
    </row>
    <row r="3051" spans="1:3">
      <c r="A3051">
        <v>3050</v>
      </c>
      <c r="B3051" s="1" t="s">
        <v>2977</v>
      </c>
      <c r="C3051" s="13" t="s">
        <v>15590</v>
      </c>
    </row>
    <row r="3052" spans="1:3">
      <c r="A3052">
        <v>3051</v>
      </c>
      <c r="B3052" s="1" t="s">
        <v>2978</v>
      </c>
      <c r="C3052" s="13" t="s">
        <v>15590</v>
      </c>
    </row>
    <row r="3053" spans="1:3">
      <c r="A3053">
        <v>3052</v>
      </c>
      <c r="B3053" s="1" t="s">
        <v>2979</v>
      </c>
      <c r="C3053" s="13" t="s">
        <v>15590</v>
      </c>
    </row>
    <row r="3054" spans="1:3">
      <c r="A3054">
        <v>3053</v>
      </c>
      <c r="B3054" s="1" t="s">
        <v>2980</v>
      </c>
      <c r="C3054" s="13" t="s">
        <v>15590</v>
      </c>
    </row>
    <row r="3055" spans="1:3">
      <c r="A3055">
        <v>3054</v>
      </c>
      <c r="B3055" s="1" t="s">
        <v>2981</v>
      </c>
      <c r="C3055" s="13" t="s">
        <v>15590</v>
      </c>
    </row>
    <row r="3056" spans="1:3">
      <c r="A3056">
        <v>3055</v>
      </c>
      <c r="B3056" s="1" t="s">
        <v>2982</v>
      </c>
      <c r="C3056" s="13" t="s">
        <v>15590</v>
      </c>
    </row>
    <row r="3057" spans="1:3">
      <c r="A3057">
        <v>3056</v>
      </c>
      <c r="B3057" s="1" t="s">
        <v>2983</v>
      </c>
      <c r="C3057" s="13" t="s">
        <v>15590</v>
      </c>
    </row>
    <row r="3058" spans="1:3">
      <c r="A3058">
        <v>3057</v>
      </c>
      <c r="B3058" s="1" t="s">
        <v>2984</v>
      </c>
      <c r="C3058" s="13" t="s">
        <v>15590</v>
      </c>
    </row>
    <row r="3059" spans="1:3">
      <c r="A3059">
        <v>3058</v>
      </c>
      <c r="B3059" s="1" t="s">
        <v>2985</v>
      </c>
      <c r="C3059" s="13" t="s">
        <v>15590</v>
      </c>
    </row>
    <row r="3060" spans="1:3">
      <c r="A3060">
        <v>3059</v>
      </c>
      <c r="B3060" s="1" t="s">
        <v>2986</v>
      </c>
      <c r="C3060" s="13" t="s">
        <v>15590</v>
      </c>
    </row>
    <row r="3061" spans="1:3">
      <c r="A3061">
        <v>3060</v>
      </c>
      <c r="B3061" s="1" t="s">
        <v>2987</v>
      </c>
      <c r="C3061" s="13" t="s">
        <v>15590</v>
      </c>
    </row>
    <row r="3062" spans="1:3">
      <c r="A3062">
        <v>3061</v>
      </c>
      <c r="B3062" s="1" t="s">
        <v>2988</v>
      </c>
      <c r="C3062" s="13" t="s">
        <v>15590</v>
      </c>
    </row>
    <row r="3063" spans="1:3">
      <c r="A3063">
        <v>3062</v>
      </c>
      <c r="B3063" s="1" t="s">
        <v>2989</v>
      </c>
      <c r="C3063" s="13" t="s">
        <v>15590</v>
      </c>
    </row>
    <row r="3064" spans="1:3">
      <c r="A3064">
        <v>3063</v>
      </c>
      <c r="B3064" s="1" t="s">
        <v>2990</v>
      </c>
      <c r="C3064" s="13" t="s">
        <v>15590</v>
      </c>
    </row>
    <row r="3065" spans="1:3">
      <c r="A3065">
        <v>3064</v>
      </c>
      <c r="B3065" s="1" t="s">
        <v>2991</v>
      </c>
      <c r="C3065" s="13" t="s">
        <v>15590</v>
      </c>
    </row>
    <row r="3066" spans="1:3">
      <c r="A3066">
        <v>3065</v>
      </c>
      <c r="B3066" s="1" t="s">
        <v>2992</v>
      </c>
      <c r="C3066" s="13" t="s">
        <v>15590</v>
      </c>
    </row>
    <row r="3067" spans="1:3">
      <c r="A3067">
        <v>3066</v>
      </c>
      <c r="B3067" s="1" t="s">
        <v>2993</v>
      </c>
      <c r="C3067" s="13" t="s">
        <v>15590</v>
      </c>
    </row>
    <row r="3068" spans="1:3">
      <c r="A3068">
        <v>3067</v>
      </c>
      <c r="B3068" s="1" t="s">
        <v>2994</v>
      </c>
      <c r="C3068" s="13" t="s">
        <v>15590</v>
      </c>
    </row>
    <row r="3069" spans="1:3">
      <c r="A3069">
        <v>3068</v>
      </c>
      <c r="B3069" s="1" t="s">
        <v>2995</v>
      </c>
      <c r="C3069" s="13" t="s">
        <v>15590</v>
      </c>
    </row>
    <row r="3070" spans="1:3">
      <c r="A3070">
        <v>3069</v>
      </c>
      <c r="B3070" s="1" t="s">
        <v>2996</v>
      </c>
      <c r="C3070" s="13" t="s">
        <v>15590</v>
      </c>
    </row>
    <row r="3071" spans="1:3">
      <c r="A3071">
        <v>3070</v>
      </c>
      <c r="B3071" s="1" t="s">
        <v>2997</v>
      </c>
      <c r="C3071" s="13" t="s">
        <v>15590</v>
      </c>
    </row>
    <row r="3072" spans="1:3">
      <c r="A3072">
        <v>3071</v>
      </c>
      <c r="B3072" s="1" t="s">
        <v>2998</v>
      </c>
      <c r="C3072" s="13" t="s">
        <v>15590</v>
      </c>
    </row>
    <row r="3073" spans="1:3">
      <c r="A3073">
        <v>3072</v>
      </c>
      <c r="B3073" s="1" t="s">
        <v>2999</v>
      </c>
      <c r="C3073" s="13" t="s">
        <v>15590</v>
      </c>
    </row>
    <row r="3074" spans="1:3">
      <c r="A3074">
        <v>3073</v>
      </c>
      <c r="B3074" s="1" t="s">
        <v>3000</v>
      </c>
      <c r="C3074" s="13" t="s">
        <v>15590</v>
      </c>
    </row>
    <row r="3075" spans="1:3">
      <c r="A3075">
        <v>3074</v>
      </c>
      <c r="B3075" s="1" t="s">
        <v>3001</v>
      </c>
      <c r="C3075" s="13" t="s">
        <v>15590</v>
      </c>
    </row>
    <row r="3076" spans="1:3">
      <c r="A3076">
        <v>3075</v>
      </c>
      <c r="B3076" s="1" t="s">
        <v>3002</v>
      </c>
      <c r="C3076" s="13" t="s">
        <v>15590</v>
      </c>
    </row>
    <row r="3077" spans="1:3">
      <c r="A3077">
        <v>3076</v>
      </c>
      <c r="B3077" s="1" t="s">
        <v>3003</v>
      </c>
      <c r="C3077" s="13" t="s">
        <v>15590</v>
      </c>
    </row>
    <row r="3078" spans="1:3">
      <c r="A3078">
        <v>3077</v>
      </c>
      <c r="B3078" s="1" t="s">
        <v>3004</v>
      </c>
      <c r="C3078" s="13" t="s">
        <v>15590</v>
      </c>
    </row>
    <row r="3079" spans="1:3">
      <c r="A3079">
        <v>3078</v>
      </c>
      <c r="B3079" s="1" t="s">
        <v>3005</v>
      </c>
      <c r="C3079" s="13" t="s">
        <v>15590</v>
      </c>
    </row>
    <row r="3080" spans="1:3">
      <c r="A3080">
        <v>3079</v>
      </c>
      <c r="B3080" s="1" t="s">
        <v>3006</v>
      </c>
      <c r="C3080" s="13" t="s">
        <v>15590</v>
      </c>
    </row>
    <row r="3081" spans="1:3">
      <c r="A3081">
        <v>3080</v>
      </c>
      <c r="B3081" s="1" t="s">
        <v>3007</v>
      </c>
      <c r="C3081" s="13" t="s">
        <v>15590</v>
      </c>
    </row>
    <row r="3082" spans="1:3">
      <c r="A3082">
        <v>3081</v>
      </c>
      <c r="B3082" s="1" t="s">
        <v>3008</v>
      </c>
      <c r="C3082" s="13" t="s">
        <v>15590</v>
      </c>
    </row>
    <row r="3083" spans="1:3">
      <c r="A3083">
        <v>3082</v>
      </c>
      <c r="B3083" s="1" t="s">
        <v>3009</v>
      </c>
      <c r="C3083" s="13" t="s">
        <v>15590</v>
      </c>
    </row>
    <row r="3084" spans="1:3">
      <c r="A3084">
        <v>3083</v>
      </c>
      <c r="B3084" s="1" t="s">
        <v>3010</v>
      </c>
      <c r="C3084" s="13" t="s">
        <v>15590</v>
      </c>
    </row>
    <row r="3085" spans="1:3">
      <c r="A3085">
        <v>3084</v>
      </c>
      <c r="B3085" s="1" t="s">
        <v>3011</v>
      </c>
      <c r="C3085" s="13" t="s">
        <v>15590</v>
      </c>
    </row>
    <row r="3086" spans="1:3">
      <c r="A3086">
        <v>3085</v>
      </c>
      <c r="B3086" s="1" t="s">
        <v>3012</v>
      </c>
      <c r="C3086" s="13" t="s">
        <v>15590</v>
      </c>
    </row>
    <row r="3087" spans="1:3">
      <c r="A3087">
        <v>3086</v>
      </c>
      <c r="B3087" s="1" t="s">
        <v>3013</v>
      </c>
      <c r="C3087" s="13" t="s">
        <v>15590</v>
      </c>
    </row>
    <row r="3088" spans="1:3">
      <c r="A3088">
        <v>3087</v>
      </c>
      <c r="B3088" s="1" t="s">
        <v>3014</v>
      </c>
      <c r="C3088" s="13" t="s">
        <v>15590</v>
      </c>
    </row>
    <row r="3089" spans="1:3">
      <c r="A3089">
        <v>3088</v>
      </c>
      <c r="B3089" s="1" t="s">
        <v>3015</v>
      </c>
      <c r="C3089" s="13" t="s">
        <v>15590</v>
      </c>
    </row>
    <row r="3090" spans="1:3">
      <c r="A3090">
        <v>3089</v>
      </c>
      <c r="B3090" s="1" t="s">
        <v>3016</v>
      </c>
      <c r="C3090" s="13" t="s">
        <v>15590</v>
      </c>
    </row>
    <row r="3091" spans="1:3">
      <c r="A3091">
        <v>3090</v>
      </c>
      <c r="B3091" s="1" t="s">
        <v>3017</v>
      </c>
      <c r="C3091" s="13" t="s">
        <v>15590</v>
      </c>
    </row>
    <row r="3092" spans="1:3">
      <c r="A3092">
        <v>3091</v>
      </c>
      <c r="B3092" s="1" t="s">
        <v>3018</v>
      </c>
      <c r="C3092" s="13" t="s">
        <v>15590</v>
      </c>
    </row>
    <row r="3093" spans="1:3">
      <c r="A3093">
        <v>3092</v>
      </c>
      <c r="B3093" s="1" t="s">
        <v>3019</v>
      </c>
      <c r="C3093" s="13" t="s">
        <v>15590</v>
      </c>
    </row>
    <row r="3094" spans="1:3">
      <c r="A3094">
        <v>3093</v>
      </c>
      <c r="B3094" s="1" t="s">
        <v>3020</v>
      </c>
      <c r="C3094" s="13" t="s">
        <v>15590</v>
      </c>
    </row>
    <row r="3095" spans="1:3">
      <c r="A3095">
        <v>3094</v>
      </c>
      <c r="B3095" s="1" t="s">
        <v>3021</v>
      </c>
      <c r="C3095" s="13" t="s">
        <v>15590</v>
      </c>
    </row>
    <row r="3096" spans="1:3">
      <c r="A3096">
        <v>3095</v>
      </c>
      <c r="B3096" s="1" t="s">
        <v>3022</v>
      </c>
      <c r="C3096" s="13" t="s">
        <v>15590</v>
      </c>
    </row>
    <row r="3097" spans="1:3">
      <c r="A3097">
        <v>3096</v>
      </c>
      <c r="B3097" s="1" t="s">
        <v>3023</v>
      </c>
      <c r="C3097" s="13" t="s">
        <v>15590</v>
      </c>
    </row>
    <row r="3098" spans="1:3">
      <c r="A3098">
        <v>3097</v>
      </c>
      <c r="B3098" s="1" t="s">
        <v>3024</v>
      </c>
      <c r="C3098" s="13" t="s">
        <v>15590</v>
      </c>
    </row>
    <row r="3099" spans="1:3">
      <c r="A3099">
        <v>3098</v>
      </c>
      <c r="B3099" s="1" t="s">
        <v>3025</v>
      </c>
      <c r="C3099" s="13" t="s">
        <v>15590</v>
      </c>
    </row>
    <row r="3100" spans="1:3">
      <c r="A3100">
        <v>3099</v>
      </c>
      <c r="B3100" s="1" t="s">
        <v>3026</v>
      </c>
      <c r="C3100" s="13" t="s">
        <v>15590</v>
      </c>
    </row>
    <row r="3101" spans="1:3">
      <c r="A3101">
        <v>3100</v>
      </c>
      <c r="B3101" s="1" t="s">
        <v>3027</v>
      </c>
      <c r="C3101" s="13" t="s">
        <v>15590</v>
      </c>
    </row>
    <row r="3102" spans="1:3">
      <c r="A3102">
        <v>3101</v>
      </c>
      <c r="B3102" s="1" t="s">
        <v>3028</v>
      </c>
      <c r="C3102" s="13" t="s">
        <v>15590</v>
      </c>
    </row>
    <row r="3103" spans="1:3">
      <c r="A3103">
        <v>3102</v>
      </c>
      <c r="B3103" s="1" t="s">
        <v>3029</v>
      </c>
      <c r="C3103" s="13" t="s">
        <v>15590</v>
      </c>
    </row>
    <row r="3104" spans="1:3">
      <c r="A3104">
        <v>3103</v>
      </c>
      <c r="B3104" s="1" t="s">
        <v>3030</v>
      </c>
      <c r="C3104" s="13" t="s">
        <v>15590</v>
      </c>
    </row>
    <row r="3105" spans="1:3">
      <c r="A3105">
        <v>3104</v>
      </c>
      <c r="B3105" s="1" t="s">
        <v>3031</v>
      </c>
      <c r="C3105" s="1" t="s">
        <v>13540</v>
      </c>
    </row>
    <row r="3106" spans="1:3">
      <c r="A3106">
        <v>3105</v>
      </c>
      <c r="B3106" s="1" t="s">
        <v>3032</v>
      </c>
      <c r="C3106" s="1" t="s">
        <v>13541</v>
      </c>
    </row>
    <row r="3107" spans="1:3">
      <c r="A3107">
        <v>3106</v>
      </c>
      <c r="B3107" s="1" t="s">
        <v>3033</v>
      </c>
      <c r="C3107" s="1" t="s">
        <v>13542</v>
      </c>
    </row>
    <row r="3108" spans="1:3">
      <c r="A3108">
        <v>3107</v>
      </c>
      <c r="B3108" s="1" t="s">
        <v>3034</v>
      </c>
      <c r="C3108" s="1" t="s">
        <v>13540</v>
      </c>
    </row>
    <row r="3109" spans="1:3">
      <c r="A3109">
        <v>3108</v>
      </c>
      <c r="B3109" s="1" t="s">
        <v>3035</v>
      </c>
      <c r="C3109" s="1" t="s">
        <v>13541</v>
      </c>
    </row>
    <row r="3110" spans="1:3">
      <c r="A3110">
        <v>3109</v>
      </c>
      <c r="B3110" s="1" t="s">
        <v>3036</v>
      </c>
      <c r="C3110" s="1" t="s">
        <v>13542</v>
      </c>
    </row>
    <row r="3111" spans="1:3">
      <c r="A3111">
        <v>3110</v>
      </c>
      <c r="B3111" s="1" t="s">
        <v>3037</v>
      </c>
      <c r="C3111" s="1" t="s">
        <v>13540</v>
      </c>
    </row>
    <row r="3112" spans="1:3">
      <c r="A3112">
        <v>3111</v>
      </c>
      <c r="B3112" s="1" t="s">
        <v>3038</v>
      </c>
      <c r="C3112" s="1" t="s">
        <v>13541</v>
      </c>
    </row>
    <row r="3113" spans="1:3">
      <c r="A3113">
        <v>3112</v>
      </c>
      <c r="B3113" s="1" t="s">
        <v>3039</v>
      </c>
      <c r="C3113" s="1" t="s">
        <v>13542</v>
      </c>
    </row>
    <row r="3114" spans="1:3">
      <c r="A3114">
        <v>3113</v>
      </c>
      <c r="B3114" s="1" t="s">
        <v>3040</v>
      </c>
      <c r="C3114" s="1" t="s">
        <v>13540</v>
      </c>
    </row>
    <row r="3115" spans="1:3">
      <c r="A3115">
        <v>3114</v>
      </c>
      <c r="B3115" s="1" t="s">
        <v>3041</v>
      </c>
      <c r="C3115" s="1" t="s">
        <v>13541</v>
      </c>
    </row>
    <row r="3116" spans="1:3">
      <c r="A3116">
        <v>3115</v>
      </c>
      <c r="B3116" s="1" t="s">
        <v>3042</v>
      </c>
      <c r="C3116" s="1" t="s">
        <v>13542</v>
      </c>
    </row>
    <row r="3117" spans="1:3">
      <c r="A3117">
        <v>3116</v>
      </c>
      <c r="B3117" s="1" t="s">
        <v>3043</v>
      </c>
      <c r="C3117" s="1" t="s">
        <v>13540</v>
      </c>
    </row>
    <row r="3118" spans="1:3">
      <c r="A3118">
        <v>3117</v>
      </c>
      <c r="B3118" s="1" t="s">
        <v>3044</v>
      </c>
      <c r="C3118" s="1" t="s">
        <v>13541</v>
      </c>
    </row>
    <row r="3119" spans="1:3">
      <c r="A3119">
        <v>3118</v>
      </c>
      <c r="B3119" s="1" t="s">
        <v>3045</v>
      </c>
      <c r="C3119" s="1" t="s">
        <v>13542</v>
      </c>
    </row>
    <row r="3120" spans="1:3">
      <c r="A3120">
        <v>3119</v>
      </c>
      <c r="B3120" s="1" t="s">
        <v>3046</v>
      </c>
      <c r="C3120" s="1" t="s">
        <v>13540</v>
      </c>
    </row>
    <row r="3121" spans="1:3">
      <c r="A3121">
        <v>3120</v>
      </c>
      <c r="B3121" s="1" t="s">
        <v>3047</v>
      </c>
      <c r="C3121" s="1" t="s">
        <v>13541</v>
      </c>
    </row>
    <row r="3122" spans="1:3">
      <c r="A3122">
        <v>3121</v>
      </c>
      <c r="B3122" s="1" t="s">
        <v>3048</v>
      </c>
      <c r="C3122" s="1" t="s">
        <v>13542</v>
      </c>
    </row>
    <row r="3123" spans="1:3">
      <c r="A3123">
        <v>3122</v>
      </c>
      <c r="B3123" s="1" t="s">
        <v>3049</v>
      </c>
      <c r="C3123" s="1" t="s">
        <v>13540</v>
      </c>
    </row>
    <row r="3124" spans="1:3">
      <c r="A3124">
        <v>3123</v>
      </c>
      <c r="B3124" s="1" t="s">
        <v>3050</v>
      </c>
      <c r="C3124" s="1" t="s">
        <v>13541</v>
      </c>
    </row>
    <row r="3125" spans="1:3">
      <c r="A3125">
        <v>3124</v>
      </c>
      <c r="B3125" s="1" t="s">
        <v>3051</v>
      </c>
      <c r="C3125" s="1" t="s">
        <v>13542</v>
      </c>
    </row>
    <row r="3126" spans="1:3">
      <c r="A3126">
        <v>3125</v>
      </c>
      <c r="B3126" s="1" t="s">
        <v>3052</v>
      </c>
      <c r="C3126" s="1" t="s">
        <v>13540</v>
      </c>
    </row>
    <row r="3127" spans="1:3">
      <c r="A3127">
        <v>3126</v>
      </c>
      <c r="B3127" s="1" t="s">
        <v>3053</v>
      </c>
      <c r="C3127" s="1" t="s">
        <v>13541</v>
      </c>
    </row>
    <row r="3128" spans="1:3">
      <c r="A3128">
        <v>3127</v>
      </c>
      <c r="B3128" s="1" t="s">
        <v>3054</v>
      </c>
      <c r="C3128" s="1" t="s">
        <v>13542</v>
      </c>
    </row>
    <row r="3129" spans="1:3">
      <c r="A3129">
        <v>3128</v>
      </c>
      <c r="B3129" s="1" t="s">
        <v>3055</v>
      </c>
      <c r="C3129" s="1" t="s">
        <v>13540</v>
      </c>
    </row>
    <row r="3130" spans="1:3">
      <c r="A3130">
        <v>3129</v>
      </c>
      <c r="B3130" s="1" t="s">
        <v>3056</v>
      </c>
      <c r="C3130" s="1" t="s">
        <v>13541</v>
      </c>
    </row>
    <row r="3131" spans="1:3">
      <c r="A3131">
        <v>3130</v>
      </c>
      <c r="B3131" s="1" t="s">
        <v>3057</v>
      </c>
      <c r="C3131" s="1" t="s">
        <v>13542</v>
      </c>
    </row>
    <row r="3132" spans="1:3">
      <c r="A3132">
        <v>3131</v>
      </c>
      <c r="B3132" s="1" t="s">
        <v>3058</v>
      </c>
      <c r="C3132" s="1" t="s">
        <v>13540</v>
      </c>
    </row>
    <row r="3133" spans="1:3">
      <c r="A3133">
        <v>3132</v>
      </c>
      <c r="B3133" s="1" t="s">
        <v>3059</v>
      </c>
      <c r="C3133" s="1" t="s">
        <v>13541</v>
      </c>
    </row>
    <row r="3134" spans="1:3">
      <c r="A3134">
        <v>3133</v>
      </c>
      <c r="B3134" s="1" t="s">
        <v>3060</v>
      </c>
      <c r="C3134" s="1" t="s">
        <v>13542</v>
      </c>
    </row>
    <row r="3135" spans="1:3">
      <c r="A3135">
        <v>3134</v>
      </c>
      <c r="B3135" s="1" t="s">
        <v>3061</v>
      </c>
      <c r="C3135" s="1" t="s">
        <v>13540</v>
      </c>
    </row>
    <row r="3136" spans="1:3">
      <c r="A3136">
        <v>3135</v>
      </c>
      <c r="B3136" s="1" t="s">
        <v>3062</v>
      </c>
      <c r="C3136" s="1" t="s">
        <v>13541</v>
      </c>
    </row>
    <row r="3137" spans="1:3">
      <c r="A3137">
        <v>3136</v>
      </c>
      <c r="B3137" s="1" t="s">
        <v>3063</v>
      </c>
      <c r="C3137" s="1" t="s">
        <v>13542</v>
      </c>
    </row>
    <row r="3138" spans="1:3">
      <c r="A3138">
        <v>3137</v>
      </c>
      <c r="B3138" s="1" t="s">
        <v>3064</v>
      </c>
      <c r="C3138" s="1" t="s">
        <v>13540</v>
      </c>
    </row>
    <row r="3139" spans="1:3">
      <c r="A3139">
        <v>3138</v>
      </c>
      <c r="B3139" s="1" t="s">
        <v>3065</v>
      </c>
      <c r="C3139" s="1" t="s">
        <v>13541</v>
      </c>
    </row>
    <row r="3140" spans="1:3">
      <c r="A3140">
        <v>3139</v>
      </c>
      <c r="B3140" s="1" t="s">
        <v>3066</v>
      </c>
      <c r="C3140" s="1" t="s">
        <v>13542</v>
      </c>
    </row>
    <row r="3141" spans="1:3">
      <c r="A3141">
        <v>3140</v>
      </c>
      <c r="B3141" s="1" t="s">
        <v>3067</v>
      </c>
      <c r="C3141" s="1" t="s">
        <v>13540</v>
      </c>
    </row>
    <row r="3142" spans="1:3">
      <c r="A3142">
        <v>3141</v>
      </c>
      <c r="B3142" s="1" t="s">
        <v>3068</v>
      </c>
      <c r="C3142" s="1" t="s">
        <v>13541</v>
      </c>
    </row>
    <row r="3143" spans="1:3">
      <c r="A3143">
        <v>3142</v>
      </c>
      <c r="B3143" s="1" t="s">
        <v>3069</v>
      </c>
      <c r="C3143" s="1" t="s">
        <v>13542</v>
      </c>
    </row>
    <row r="3144" spans="1:3">
      <c r="A3144">
        <v>3143</v>
      </c>
      <c r="B3144" s="1" t="s">
        <v>3070</v>
      </c>
      <c r="C3144" s="1" t="s">
        <v>13540</v>
      </c>
    </row>
    <row r="3145" spans="1:3">
      <c r="A3145">
        <v>3144</v>
      </c>
      <c r="B3145" s="1" t="s">
        <v>3071</v>
      </c>
      <c r="C3145" s="1" t="s">
        <v>13541</v>
      </c>
    </row>
    <row r="3146" spans="1:3">
      <c r="A3146">
        <v>3145</v>
      </c>
      <c r="B3146" s="1" t="s">
        <v>3072</v>
      </c>
      <c r="C3146" s="1" t="s">
        <v>13542</v>
      </c>
    </row>
    <row r="3147" spans="1:3">
      <c r="A3147">
        <v>3146</v>
      </c>
      <c r="B3147" s="1" t="s">
        <v>3073</v>
      </c>
      <c r="C3147" s="1" t="s">
        <v>13540</v>
      </c>
    </row>
    <row r="3148" spans="1:3">
      <c r="A3148">
        <v>3147</v>
      </c>
      <c r="B3148" s="1" t="s">
        <v>3074</v>
      </c>
      <c r="C3148" s="1" t="s">
        <v>13541</v>
      </c>
    </row>
    <row r="3149" spans="1:3">
      <c r="A3149">
        <v>3148</v>
      </c>
      <c r="B3149" s="1" t="s">
        <v>3075</v>
      </c>
      <c r="C3149" s="1" t="s">
        <v>13542</v>
      </c>
    </row>
    <row r="3150" spans="1:3">
      <c r="A3150">
        <v>3149</v>
      </c>
      <c r="B3150" s="1" t="s">
        <v>3076</v>
      </c>
      <c r="C3150" s="1" t="s">
        <v>13540</v>
      </c>
    </row>
    <row r="3151" spans="1:3">
      <c r="A3151">
        <v>3150</v>
      </c>
      <c r="B3151" s="1" t="s">
        <v>3077</v>
      </c>
      <c r="C3151" s="1" t="s">
        <v>13541</v>
      </c>
    </row>
    <row r="3152" spans="1:3">
      <c r="A3152">
        <v>3151</v>
      </c>
      <c r="B3152" s="1" t="s">
        <v>3078</v>
      </c>
      <c r="C3152" s="1" t="s">
        <v>13542</v>
      </c>
    </row>
    <row r="3153" spans="1:3">
      <c r="A3153">
        <v>3152</v>
      </c>
      <c r="B3153" s="1" t="s">
        <v>3079</v>
      </c>
      <c r="C3153" s="1" t="s">
        <v>13540</v>
      </c>
    </row>
    <row r="3154" spans="1:3">
      <c r="A3154">
        <v>3153</v>
      </c>
      <c r="B3154" s="1" t="s">
        <v>3080</v>
      </c>
      <c r="C3154" s="1" t="s">
        <v>13541</v>
      </c>
    </row>
    <row r="3155" spans="1:3">
      <c r="A3155">
        <v>3154</v>
      </c>
      <c r="B3155" s="1" t="s">
        <v>3081</v>
      </c>
      <c r="C3155" s="1" t="s">
        <v>13542</v>
      </c>
    </row>
    <row r="3156" spans="1:3">
      <c r="A3156">
        <v>3155</v>
      </c>
      <c r="B3156" s="1" t="s">
        <v>3082</v>
      </c>
      <c r="C3156" s="1" t="s">
        <v>13540</v>
      </c>
    </row>
    <row r="3157" spans="1:3">
      <c r="A3157">
        <v>3156</v>
      </c>
      <c r="B3157" s="1" t="s">
        <v>3083</v>
      </c>
      <c r="C3157" s="1" t="s">
        <v>13541</v>
      </c>
    </row>
    <row r="3158" spans="1:3">
      <c r="A3158">
        <v>3157</v>
      </c>
      <c r="B3158" s="1" t="s">
        <v>3084</v>
      </c>
      <c r="C3158" s="1" t="s">
        <v>13542</v>
      </c>
    </row>
    <row r="3159" spans="1:3">
      <c r="A3159">
        <v>3158</v>
      </c>
      <c r="B3159" s="1" t="s">
        <v>3085</v>
      </c>
      <c r="C3159" s="1" t="s">
        <v>13540</v>
      </c>
    </row>
    <row r="3160" spans="1:3">
      <c r="A3160">
        <v>3159</v>
      </c>
      <c r="B3160" s="1" t="s">
        <v>3086</v>
      </c>
      <c r="C3160" s="1" t="s">
        <v>13541</v>
      </c>
    </row>
    <row r="3161" spans="1:3">
      <c r="A3161">
        <v>3160</v>
      </c>
      <c r="B3161" s="1" t="s">
        <v>3087</v>
      </c>
      <c r="C3161" s="1" t="s">
        <v>13542</v>
      </c>
    </row>
    <row r="3162" spans="1:3">
      <c r="A3162">
        <v>3161</v>
      </c>
      <c r="B3162" s="1" t="s">
        <v>3088</v>
      </c>
      <c r="C3162" s="1" t="s">
        <v>13540</v>
      </c>
    </row>
    <row r="3163" spans="1:3">
      <c r="A3163">
        <v>3162</v>
      </c>
      <c r="B3163" s="1" t="s">
        <v>3089</v>
      </c>
      <c r="C3163" s="1" t="s">
        <v>13541</v>
      </c>
    </row>
    <row r="3164" spans="1:3">
      <c r="A3164">
        <v>3163</v>
      </c>
      <c r="B3164" s="1" t="s">
        <v>3090</v>
      </c>
      <c r="C3164" s="1" t="s">
        <v>13542</v>
      </c>
    </row>
    <row r="3165" spans="1:3">
      <c r="A3165">
        <v>3164</v>
      </c>
      <c r="B3165" s="1" t="s">
        <v>3091</v>
      </c>
      <c r="C3165" s="1" t="s">
        <v>13540</v>
      </c>
    </row>
    <row r="3166" spans="1:3">
      <c r="A3166">
        <v>3165</v>
      </c>
      <c r="B3166" s="1" t="s">
        <v>3092</v>
      </c>
      <c r="C3166" s="1" t="s">
        <v>13541</v>
      </c>
    </row>
    <row r="3167" spans="1:3">
      <c r="A3167">
        <v>3166</v>
      </c>
      <c r="B3167" s="1" t="s">
        <v>3093</v>
      </c>
      <c r="C3167" s="1" t="s">
        <v>13542</v>
      </c>
    </row>
    <row r="3168" spans="1:3">
      <c r="A3168">
        <v>3167</v>
      </c>
      <c r="B3168" s="1" t="s">
        <v>3094</v>
      </c>
      <c r="C3168" s="1" t="s">
        <v>13540</v>
      </c>
    </row>
    <row r="3169" spans="1:3">
      <c r="A3169">
        <v>3168</v>
      </c>
      <c r="B3169" s="1" t="s">
        <v>3095</v>
      </c>
      <c r="C3169" s="1" t="s">
        <v>13541</v>
      </c>
    </row>
    <row r="3170" spans="1:3">
      <c r="A3170">
        <v>3169</v>
      </c>
      <c r="B3170" s="1" t="s">
        <v>3096</v>
      </c>
      <c r="C3170" s="1" t="s">
        <v>13542</v>
      </c>
    </row>
    <row r="3171" spans="1:3">
      <c r="A3171">
        <v>3170</v>
      </c>
      <c r="B3171" s="1" t="s">
        <v>3097</v>
      </c>
      <c r="C3171" s="1" t="s">
        <v>13540</v>
      </c>
    </row>
    <row r="3172" spans="1:3">
      <c r="A3172">
        <v>3171</v>
      </c>
      <c r="B3172" s="1" t="s">
        <v>3098</v>
      </c>
      <c r="C3172" s="1" t="s">
        <v>13541</v>
      </c>
    </row>
    <row r="3173" spans="1:3">
      <c r="A3173">
        <v>3172</v>
      </c>
      <c r="B3173" s="1" t="s">
        <v>3099</v>
      </c>
      <c r="C3173" s="1" t="s">
        <v>13542</v>
      </c>
    </row>
    <row r="3174" spans="1:3">
      <c r="A3174">
        <v>3173</v>
      </c>
      <c r="B3174" s="1" t="s">
        <v>3100</v>
      </c>
      <c r="C3174" s="1" t="s">
        <v>13540</v>
      </c>
    </row>
    <row r="3175" spans="1:3">
      <c r="A3175">
        <v>3174</v>
      </c>
      <c r="B3175" s="1" t="s">
        <v>3101</v>
      </c>
      <c r="C3175" s="1" t="s">
        <v>13541</v>
      </c>
    </row>
    <row r="3176" spans="1:3">
      <c r="A3176">
        <v>3175</v>
      </c>
      <c r="B3176" s="1" t="s">
        <v>3102</v>
      </c>
      <c r="C3176" s="1" t="s">
        <v>13542</v>
      </c>
    </row>
    <row r="3177" spans="1:3">
      <c r="A3177">
        <v>3176</v>
      </c>
      <c r="B3177" s="1" t="s">
        <v>3103</v>
      </c>
      <c r="C3177" s="1" t="s">
        <v>13540</v>
      </c>
    </row>
    <row r="3178" spans="1:3">
      <c r="A3178">
        <v>3177</v>
      </c>
      <c r="B3178" s="1" t="s">
        <v>3104</v>
      </c>
      <c r="C3178" s="1" t="s">
        <v>13541</v>
      </c>
    </row>
    <row r="3179" spans="1:3">
      <c r="A3179">
        <v>3178</v>
      </c>
      <c r="B3179" s="1" t="s">
        <v>3105</v>
      </c>
      <c r="C3179" s="1" t="s">
        <v>13542</v>
      </c>
    </row>
    <row r="3180" spans="1:3">
      <c r="A3180">
        <v>3179</v>
      </c>
      <c r="B3180" s="1" t="s">
        <v>3106</v>
      </c>
      <c r="C3180" s="1" t="s">
        <v>13540</v>
      </c>
    </row>
    <row r="3181" spans="1:3">
      <c r="A3181">
        <v>3180</v>
      </c>
      <c r="B3181" s="1" t="s">
        <v>3107</v>
      </c>
      <c r="C3181" s="1" t="s">
        <v>13541</v>
      </c>
    </row>
    <row r="3182" spans="1:3">
      <c r="A3182">
        <v>3181</v>
      </c>
      <c r="B3182" s="1" t="s">
        <v>3108</v>
      </c>
      <c r="C3182" s="1" t="s">
        <v>13542</v>
      </c>
    </row>
    <row r="3183" spans="1:3">
      <c r="A3183">
        <v>3182</v>
      </c>
      <c r="B3183" s="1" t="s">
        <v>3109</v>
      </c>
      <c r="C3183" s="1" t="s">
        <v>13540</v>
      </c>
    </row>
    <row r="3184" spans="1:3">
      <c r="A3184">
        <v>3183</v>
      </c>
      <c r="B3184" s="1" t="s">
        <v>3110</v>
      </c>
      <c r="C3184" s="1" t="s">
        <v>13541</v>
      </c>
    </row>
    <row r="3185" spans="1:3">
      <c r="A3185">
        <v>3184</v>
      </c>
      <c r="B3185" s="1" t="s">
        <v>3111</v>
      </c>
      <c r="C3185" s="1" t="s">
        <v>13542</v>
      </c>
    </row>
    <row r="3186" spans="1:3">
      <c r="A3186">
        <v>3185</v>
      </c>
      <c r="B3186" s="1" t="s">
        <v>3112</v>
      </c>
      <c r="C3186" s="1" t="s">
        <v>13540</v>
      </c>
    </row>
    <row r="3187" spans="1:3">
      <c r="A3187">
        <v>3186</v>
      </c>
      <c r="B3187" s="1" t="s">
        <v>3113</v>
      </c>
      <c r="C3187" s="1" t="s">
        <v>13541</v>
      </c>
    </row>
    <row r="3188" spans="1:3">
      <c r="A3188">
        <v>3187</v>
      </c>
      <c r="B3188" s="1" t="s">
        <v>3114</v>
      </c>
      <c r="C3188" s="1" t="s">
        <v>13542</v>
      </c>
    </row>
    <row r="3189" spans="1:3">
      <c r="A3189">
        <v>3188</v>
      </c>
      <c r="B3189" s="1" t="s">
        <v>3115</v>
      </c>
      <c r="C3189" s="1" t="s">
        <v>13540</v>
      </c>
    </row>
    <row r="3190" spans="1:3">
      <c r="A3190">
        <v>3189</v>
      </c>
      <c r="B3190" s="1" t="s">
        <v>3116</v>
      </c>
      <c r="C3190" s="1" t="s">
        <v>13541</v>
      </c>
    </row>
    <row r="3191" spans="1:3">
      <c r="A3191">
        <v>3190</v>
      </c>
      <c r="B3191" s="1" t="s">
        <v>3117</v>
      </c>
      <c r="C3191" s="1" t="s">
        <v>13542</v>
      </c>
    </row>
    <row r="3192" spans="1:3">
      <c r="A3192">
        <v>3191</v>
      </c>
      <c r="B3192" s="1" t="s">
        <v>3118</v>
      </c>
      <c r="C3192" s="1" t="s">
        <v>13540</v>
      </c>
    </row>
    <row r="3193" spans="1:3">
      <c r="A3193">
        <v>3192</v>
      </c>
      <c r="B3193" s="1" t="s">
        <v>3119</v>
      </c>
      <c r="C3193" s="1" t="s">
        <v>13541</v>
      </c>
    </row>
    <row r="3194" spans="1:3">
      <c r="A3194">
        <v>3193</v>
      </c>
      <c r="B3194" s="1" t="s">
        <v>3120</v>
      </c>
      <c r="C3194" s="1" t="s">
        <v>13542</v>
      </c>
    </row>
    <row r="3195" spans="1:3">
      <c r="A3195">
        <v>3194</v>
      </c>
      <c r="B3195" s="1" t="s">
        <v>3121</v>
      </c>
      <c r="C3195" s="1" t="s">
        <v>13540</v>
      </c>
    </row>
    <row r="3196" spans="1:3">
      <c r="A3196">
        <v>3195</v>
      </c>
      <c r="B3196" s="1" t="s">
        <v>3122</v>
      </c>
      <c r="C3196" s="1" t="s">
        <v>13541</v>
      </c>
    </row>
    <row r="3197" spans="1:3">
      <c r="A3197">
        <v>3196</v>
      </c>
      <c r="B3197" s="1" t="s">
        <v>3123</v>
      </c>
      <c r="C3197" s="1" t="s">
        <v>13542</v>
      </c>
    </row>
    <row r="3198" spans="1:3">
      <c r="A3198">
        <v>3197</v>
      </c>
      <c r="B3198" s="1" t="s">
        <v>3124</v>
      </c>
      <c r="C3198" s="1" t="s">
        <v>13540</v>
      </c>
    </row>
    <row r="3199" spans="1:3">
      <c r="A3199">
        <v>3198</v>
      </c>
      <c r="B3199" s="1" t="s">
        <v>3125</v>
      </c>
      <c r="C3199" s="1" t="s">
        <v>13541</v>
      </c>
    </row>
    <row r="3200" spans="1:3">
      <c r="A3200">
        <v>3199</v>
      </c>
      <c r="B3200" s="1" t="s">
        <v>3126</v>
      </c>
      <c r="C3200" s="1" t="s">
        <v>13542</v>
      </c>
    </row>
    <row r="3201" spans="1:3">
      <c r="A3201">
        <v>3200</v>
      </c>
      <c r="B3201" s="1" t="s">
        <v>3127</v>
      </c>
      <c r="C3201" s="1" t="s">
        <v>13540</v>
      </c>
    </row>
    <row r="3202" spans="1:3">
      <c r="A3202">
        <v>3201</v>
      </c>
      <c r="B3202" s="1" t="s">
        <v>3128</v>
      </c>
      <c r="C3202" s="1" t="s">
        <v>13541</v>
      </c>
    </row>
    <row r="3203" spans="1:3">
      <c r="A3203">
        <v>3202</v>
      </c>
      <c r="B3203" s="1" t="s">
        <v>3129</v>
      </c>
      <c r="C3203" s="1" t="s">
        <v>13542</v>
      </c>
    </row>
    <row r="3204" spans="1:3">
      <c r="A3204">
        <v>3203</v>
      </c>
      <c r="B3204" s="1" t="s">
        <v>3130</v>
      </c>
      <c r="C3204" s="1" t="s">
        <v>13540</v>
      </c>
    </row>
    <row r="3205" spans="1:3">
      <c r="A3205">
        <v>3204</v>
      </c>
      <c r="B3205" s="1" t="s">
        <v>3131</v>
      </c>
      <c r="C3205" s="1" t="s">
        <v>13541</v>
      </c>
    </row>
    <row r="3206" spans="1:3">
      <c r="A3206">
        <v>3205</v>
      </c>
      <c r="B3206" s="1" t="s">
        <v>3132</v>
      </c>
      <c r="C3206" s="1" t="s">
        <v>13542</v>
      </c>
    </row>
    <row r="3207" spans="1:3">
      <c r="A3207">
        <v>3206</v>
      </c>
      <c r="B3207" s="1" t="s">
        <v>3133</v>
      </c>
      <c r="C3207" s="1" t="s">
        <v>13540</v>
      </c>
    </row>
    <row r="3208" spans="1:3">
      <c r="A3208">
        <v>3207</v>
      </c>
      <c r="B3208" s="1" t="s">
        <v>3134</v>
      </c>
      <c r="C3208" s="1" t="s">
        <v>13541</v>
      </c>
    </row>
    <row r="3209" spans="1:3">
      <c r="A3209">
        <v>3208</v>
      </c>
      <c r="B3209" s="1" t="s">
        <v>3135</v>
      </c>
      <c r="C3209" s="1" t="s">
        <v>13542</v>
      </c>
    </row>
    <row r="3210" spans="1:3">
      <c r="A3210">
        <v>3209</v>
      </c>
      <c r="B3210" s="1" t="s">
        <v>3136</v>
      </c>
      <c r="C3210" s="1" t="s">
        <v>13540</v>
      </c>
    </row>
    <row r="3211" spans="1:3">
      <c r="A3211">
        <v>3210</v>
      </c>
      <c r="B3211" s="1" t="s">
        <v>3137</v>
      </c>
      <c r="C3211" s="1" t="s">
        <v>13541</v>
      </c>
    </row>
    <row r="3212" spans="1:3">
      <c r="A3212">
        <v>3211</v>
      </c>
      <c r="B3212" s="1" t="s">
        <v>3138</v>
      </c>
      <c r="C3212" s="1" t="s">
        <v>13542</v>
      </c>
    </row>
    <row r="3213" spans="1:3">
      <c r="A3213">
        <v>3212</v>
      </c>
      <c r="B3213" s="1" t="s">
        <v>3139</v>
      </c>
      <c r="C3213" s="1" t="s">
        <v>13540</v>
      </c>
    </row>
    <row r="3214" spans="1:3">
      <c r="A3214">
        <v>3213</v>
      </c>
      <c r="B3214" s="1" t="s">
        <v>3140</v>
      </c>
      <c r="C3214" s="1" t="s">
        <v>13541</v>
      </c>
    </row>
    <row r="3215" spans="1:3">
      <c r="A3215">
        <v>3214</v>
      </c>
      <c r="B3215" s="1" t="s">
        <v>3141</v>
      </c>
      <c r="C3215" s="1" t="s">
        <v>13542</v>
      </c>
    </row>
    <row r="3216" spans="1:3">
      <c r="A3216">
        <v>3215</v>
      </c>
      <c r="B3216" s="1" t="s">
        <v>3142</v>
      </c>
      <c r="C3216" s="1" t="s">
        <v>13540</v>
      </c>
    </row>
    <row r="3217" spans="1:3">
      <c r="A3217">
        <v>3216</v>
      </c>
      <c r="B3217" s="1" t="s">
        <v>3143</v>
      </c>
      <c r="C3217" s="1" t="s">
        <v>13541</v>
      </c>
    </row>
    <row r="3218" spans="1:3">
      <c r="A3218">
        <v>3217</v>
      </c>
      <c r="B3218" s="1" t="s">
        <v>3144</v>
      </c>
      <c r="C3218" s="1" t="s">
        <v>13542</v>
      </c>
    </row>
    <row r="3219" spans="1:3">
      <c r="A3219">
        <v>3218</v>
      </c>
      <c r="B3219" s="1" t="s">
        <v>3145</v>
      </c>
      <c r="C3219" s="1" t="s">
        <v>13540</v>
      </c>
    </row>
    <row r="3220" spans="1:3">
      <c r="A3220">
        <v>3219</v>
      </c>
      <c r="B3220" s="1" t="s">
        <v>3146</v>
      </c>
      <c r="C3220" s="1" t="s">
        <v>13541</v>
      </c>
    </row>
    <row r="3221" spans="1:3">
      <c r="A3221">
        <v>3220</v>
      </c>
      <c r="B3221" s="1" t="s">
        <v>3147</v>
      </c>
      <c r="C3221" s="1" t="s">
        <v>13542</v>
      </c>
    </row>
    <row r="3222" spans="1:3">
      <c r="A3222">
        <v>3221</v>
      </c>
      <c r="B3222" s="1" t="s">
        <v>3148</v>
      </c>
      <c r="C3222" s="1" t="s">
        <v>13540</v>
      </c>
    </row>
    <row r="3223" spans="1:3">
      <c r="A3223">
        <v>3222</v>
      </c>
      <c r="B3223" s="1" t="s">
        <v>3149</v>
      </c>
      <c r="C3223" s="1" t="s">
        <v>13541</v>
      </c>
    </row>
    <row r="3224" spans="1:3">
      <c r="A3224">
        <v>3223</v>
      </c>
      <c r="B3224" s="1" t="s">
        <v>3150</v>
      </c>
      <c r="C3224" s="1" t="s">
        <v>13542</v>
      </c>
    </row>
    <row r="3225" spans="1:3">
      <c r="A3225">
        <v>3224</v>
      </c>
      <c r="B3225" s="1" t="s">
        <v>3151</v>
      </c>
      <c r="C3225" s="1" t="s">
        <v>13540</v>
      </c>
    </row>
    <row r="3226" spans="1:3">
      <c r="A3226">
        <v>3225</v>
      </c>
      <c r="B3226" s="1" t="s">
        <v>3152</v>
      </c>
      <c r="C3226" s="1" t="s">
        <v>13541</v>
      </c>
    </row>
    <row r="3227" spans="1:3">
      <c r="A3227">
        <v>3226</v>
      </c>
      <c r="B3227" s="1" t="s">
        <v>3153</v>
      </c>
      <c r="C3227" s="1" t="s">
        <v>13542</v>
      </c>
    </row>
    <row r="3228" spans="1:3">
      <c r="A3228">
        <v>3227</v>
      </c>
      <c r="B3228" s="1" t="s">
        <v>3154</v>
      </c>
      <c r="C3228" s="1" t="s">
        <v>13540</v>
      </c>
    </row>
    <row r="3229" spans="1:3">
      <c r="A3229">
        <v>3228</v>
      </c>
      <c r="B3229" s="1" t="s">
        <v>3155</v>
      </c>
      <c r="C3229" s="1" t="s">
        <v>13541</v>
      </c>
    </row>
    <row r="3230" spans="1:3">
      <c r="A3230">
        <v>3229</v>
      </c>
      <c r="B3230" s="1" t="s">
        <v>3156</v>
      </c>
      <c r="C3230" s="1" t="s">
        <v>13542</v>
      </c>
    </row>
    <row r="3231" spans="1:3">
      <c r="A3231">
        <v>3230</v>
      </c>
      <c r="B3231" s="1" t="s">
        <v>3157</v>
      </c>
      <c r="C3231" s="1" t="s">
        <v>13540</v>
      </c>
    </row>
    <row r="3232" spans="1:3">
      <c r="A3232">
        <v>3231</v>
      </c>
      <c r="B3232" s="1" t="s">
        <v>3158</v>
      </c>
      <c r="C3232" s="1" t="s">
        <v>13541</v>
      </c>
    </row>
    <row r="3233" spans="1:3">
      <c r="A3233">
        <v>3232</v>
      </c>
      <c r="B3233" s="1" t="s">
        <v>3159</v>
      </c>
      <c r="C3233" s="1" t="s">
        <v>13542</v>
      </c>
    </row>
    <row r="3234" spans="1:3">
      <c r="A3234">
        <v>3233</v>
      </c>
      <c r="B3234" s="1" t="s">
        <v>3160</v>
      </c>
      <c r="C3234" s="1" t="s">
        <v>13540</v>
      </c>
    </row>
    <row r="3235" spans="1:3">
      <c r="A3235">
        <v>3234</v>
      </c>
      <c r="B3235" s="1" t="s">
        <v>3161</v>
      </c>
      <c r="C3235" s="1" t="s">
        <v>13541</v>
      </c>
    </row>
    <row r="3236" spans="1:3">
      <c r="A3236">
        <v>3235</v>
      </c>
      <c r="B3236" s="1" t="s">
        <v>3162</v>
      </c>
      <c r="C3236" s="1" t="s">
        <v>13542</v>
      </c>
    </row>
    <row r="3237" spans="1:3">
      <c r="A3237">
        <v>3236</v>
      </c>
      <c r="B3237" s="1" t="s">
        <v>3163</v>
      </c>
      <c r="C3237" s="1" t="s">
        <v>13540</v>
      </c>
    </row>
    <row r="3238" spans="1:3">
      <c r="A3238">
        <v>3237</v>
      </c>
      <c r="B3238" s="1" t="s">
        <v>3164</v>
      </c>
      <c r="C3238" s="1" t="s">
        <v>13541</v>
      </c>
    </row>
    <row r="3239" spans="1:3">
      <c r="A3239">
        <v>3238</v>
      </c>
      <c r="B3239" s="1" t="s">
        <v>3165</v>
      </c>
      <c r="C3239" s="1" t="s">
        <v>13542</v>
      </c>
    </row>
    <row r="3240" spans="1:3">
      <c r="A3240">
        <v>3239</v>
      </c>
      <c r="B3240" s="1" t="s">
        <v>11</v>
      </c>
      <c r="C3240" s="1" t="s">
        <v>13543</v>
      </c>
    </row>
    <row r="3241" spans="1:3">
      <c r="A3241">
        <v>3240</v>
      </c>
      <c r="B3241" s="1" t="s">
        <v>3166</v>
      </c>
      <c r="C3241" s="1" t="s">
        <v>14768</v>
      </c>
    </row>
    <row r="3242" spans="1:3">
      <c r="A3242">
        <v>3241</v>
      </c>
      <c r="B3242" s="1" t="s">
        <v>3167</v>
      </c>
      <c r="C3242" s="1" t="s">
        <v>14769</v>
      </c>
    </row>
    <row r="3243" spans="1:3">
      <c r="A3243">
        <v>3242</v>
      </c>
      <c r="B3243" s="1" t="s">
        <v>3168</v>
      </c>
      <c r="C3243" s="1" t="s">
        <v>14770</v>
      </c>
    </row>
    <row r="3244" spans="1:3">
      <c r="A3244">
        <v>3243</v>
      </c>
      <c r="B3244" s="1" t="s">
        <v>3169</v>
      </c>
      <c r="C3244" s="1" t="s">
        <v>13544</v>
      </c>
    </row>
    <row r="3245" spans="1:3">
      <c r="A3245">
        <v>3244</v>
      </c>
      <c r="B3245" s="1" t="s">
        <v>3170</v>
      </c>
      <c r="C3245" s="1" t="s">
        <v>14771</v>
      </c>
    </row>
    <row r="3246" spans="1:3">
      <c r="A3246">
        <v>3245</v>
      </c>
      <c r="B3246" s="1" t="s">
        <v>3171</v>
      </c>
      <c r="C3246" s="1" t="s">
        <v>14772</v>
      </c>
    </row>
    <row r="3247" spans="1:3">
      <c r="A3247">
        <v>3246</v>
      </c>
      <c r="B3247" s="14" t="s">
        <v>5992</v>
      </c>
      <c r="C3247" s="1" t="s">
        <v>13545</v>
      </c>
    </row>
    <row r="3248" spans="1:3">
      <c r="A3248">
        <v>3247</v>
      </c>
      <c r="B3248" s="1" t="s">
        <v>3172</v>
      </c>
      <c r="C3248" s="1" t="s">
        <v>13546</v>
      </c>
    </row>
    <row r="3249" spans="1:3">
      <c r="A3249">
        <v>3248</v>
      </c>
      <c r="B3249" s="1" t="s">
        <v>3173</v>
      </c>
      <c r="C3249" s="14" t="s">
        <v>13547</v>
      </c>
    </row>
    <row r="3250" spans="1:3">
      <c r="A3250">
        <v>3249</v>
      </c>
      <c r="B3250" s="1" t="s">
        <v>11</v>
      </c>
      <c r="C3250" s="1" t="s">
        <v>5689</v>
      </c>
    </row>
    <row r="3251" spans="1:3">
      <c r="A3251">
        <v>3250</v>
      </c>
      <c r="B3251" s="14" t="s">
        <v>5993</v>
      </c>
      <c r="C3251" s="14" t="s">
        <v>13548</v>
      </c>
    </row>
    <row r="3252" spans="1:3">
      <c r="A3252">
        <v>3251</v>
      </c>
      <c r="B3252" s="1" t="s">
        <v>3174</v>
      </c>
      <c r="C3252" s="1" t="s">
        <v>13549</v>
      </c>
    </row>
    <row r="3253" spans="1:3">
      <c r="A3253">
        <v>3252</v>
      </c>
      <c r="B3253" s="14" t="s">
        <v>10772</v>
      </c>
      <c r="C3253" s="14" t="s">
        <v>13550</v>
      </c>
    </row>
    <row r="3254" spans="1:3">
      <c r="A3254">
        <v>3253</v>
      </c>
      <c r="B3254" s="1" t="s">
        <v>11</v>
      </c>
      <c r="C3254" s="1" t="s">
        <v>13551</v>
      </c>
    </row>
    <row r="3255" spans="1:3">
      <c r="A3255">
        <v>3254</v>
      </c>
      <c r="B3255" s="14" t="s">
        <v>5994</v>
      </c>
      <c r="C3255" s="14" t="s">
        <v>13552</v>
      </c>
    </row>
    <row r="3256" spans="1:3">
      <c r="A3256">
        <v>3255</v>
      </c>
      <c r="B3256" s="1" t="s">
        <v>3175</v>
      </c>
      <c r="C3256" s="1" t="s">
        <v>13553</v>
      </c>
    </row>
    <row r="3257" spans="1:3">
      <c r="A3257">
        <v>3256</v>
      </c>
      <c r="B3257" s="1" t="s">
        <v>3176</v>
      </c>
      <c r="C3257" s="1" t="s">
        <v>13554</v>
      </c>
    </row>
    <row r="3258" spans="1:3">
      <c r="A3258">
        <v>3257</v>
      </c>
      <c r="B3258" s="1" t="s">
        <v>3177</v>
      </c>
      <c r="C3258" s="14" t="s">
        <v>13555</v>
      </c>
    </row>
    <row r="3259" spans="1:3">
      <c r="A3259">
        <v>3258</v>
      </c>
      <c r="B3259" s="1" t="s">
        <v>3178</v>
      </c>
      <c r="C3259" s="14" t="s">
        <v>13556</v>
      </c>
    </row>
    <row r="3260" spans="1:3">
      <c r="A3260">
        <v>3259</v>
      </c>
      <c r="B3260" s="14" t="s">
        <v>5995</v>
      </c>
      <c r="C3260" s="14" t="s">
        <v>13557</v>
      </c>
    </row>
    <row r="3261" spans="1:3">
      <c r="A3261">
        <v>3260</v>
      </c>
      <c r="B3261" s="1" t="s">
        <v>3179</v>
      </c>
      <c r="C3261" s="14" t="s">
        <v>13558</v>
      </c>
    </row>
    <row r="3262" spans="1:3">
      <c r="A3262">
        <v>3261</v>
      </c>
      <c r="B3262" s="14" t="s">
        <v>5996</v>
      </c>
      <c r="C3262" s="1" t="s">
        <v>13559</v>
      </c>
    </row>
    <row r="3263" spans="1:3">
      <c r="A3263">
        <v>3262</v>
      </c>
      <c r="B3263" s="1" t="s">
        <v>3180</v>
      </c>
      <c r="C3263" s="1" t="s">
        <v>13560</v>
      </c>
    </row>
    <row r="3264" spans="1:3">
      <c r="A3264">
        <v>3263</v>
      </c>
      <c r="B3264" s="1" t="s">
        <v>3181</v>
      </c>
      <c r="C3264" s="1" t="s">
        <v>13561</v>
      </c>
    </row>
    <row r="3265" spans="1:3">
      <c r="A3265">
        <v>3264</v>
      </c>
      <c r="B3265" s="1" t="s">
        <v>3182</v>
      </c>
      <c r="C3265" s="1" t="s">
        <v>13562</v>
      </c>
    </row>
    <row r="3266" spans="1:3">
      <c r="A3266">
        <v>3265</v>
      </c>
      <c r="B3266" s="1" t="s">
        <v>11</v>
      </c>
      <c r="C3266" s="1" t="s">
        <v>9750</v>
      </c>
    </row>
    <row r="3267" spans="1:3">
      <c r="A3267">
        <v>3266</v>
      </c>
      <c r="B3267" s="1" t="s">
        <v>3183</v>
      </c>
      <c r="C3267" s="1" t="s">
        <v>13563</v>
      </c>
    </row>
    <row r="3268" spans="1:3">
      <c r="A3268">
        <v>3267</v>
      </c>
      <c r="B3268" s="14" t="s">
        <v>5997</v>
      </c>
      <c r="C3268" s="1" t="s">
        <v>13564</v>
      </c>
    </row>
    <row r="3269" spans="1:3">
      <c r="A3269">
        <v>3268</v>
      </c>
      <c r="B3269" s="1" t="s">
        <v>3184</v>
      </c>
      <c r="C3269" s="1"/>
    </row>
    <row r="3270" spans="1:3">
      <c r="A3270">
        <v>3269</v>
      </c>
      <c r="B3270" s="14" t="s">
        <v>5998</v>
      </c>
      <c r="C3270" s="1" t="s">
        <v>9751</v>
      </c>
    </row>
    <row r="3271" spans="1:3">
      <c r="A3271">
        <v>3270</v>
      </c>
      <c r="B3271" s="1" t="s">
        <v>3185</v>
      </c>
      <c r="C3271" s="1" t="s">
        <v>13565</v>
      </c>
    </row>
    <row r="3272" spans="1:3">
      <c r="A3272">
        <v>3271</v>
      </c>
      <c r="B3272" s="14" t="s">
        <v>5999</v>
      </c>
      <c r="C3272" s="1" t="s">
        <v>5691</v>
      </c>
    </row>
    <row r="3273" spans="1:3">
      <c r="A3273">
        <v>3272</v>
      </c>
      <c r="B3273" s="1" t="s">
        <v>3186</v>
      </c>
      <c r="C3273" s="1" t="s">
        <v>13566</v>
      </c>
    </row>
    <row r="3274" spans="1:3">
      <c r="A3274">
        <v>3273</v>
      </c>
      <c r="B3274" s="1" t="s">
        <v>6000</v>
      </c>
      <c r="C3274" s="1" t="s">
        <v>13567</v>
      </c>
    </row>
    <row r="3275" spans="1:3">
      <c r="A3275">
        <v>3274</v>
      </c>
      <c r="B3275" s="14" t="s">
        <v>6001</v>
      </c>
      <c r="C3275" s="1" t="s">
        <v>5692</v>
      </c>
    </row>
    <row r="3276" spans="1:3">
      <c r="A3276">
        <v>3275</v>
      </c>
      <c r="B3276" s="1" t="s">
        <v>3187</v>
      </c>
      <c r="C3276" s="14" t="s">
        <v>13568</v>
      </c>
    </row>
    <row r="3277" spans="1:3">
      <c r="A3277">
        <v>3276</v>
      </c>
      <c r="B3277" s="1" t="s">
        <v>3188</v>
      </c>
      <c r="C3277" s="1" t="s">
        <v>13569</v>
      </c>
    </row>
    <row r="3278" spans="1:3">
      <c r="A3278">
        <v>3277</v>
      </c>
      <c r="B3278" s="1" t="s">
        <v>3189</v>
      </c>
      <c r="C3278" s="1" t="s">
        <v>13570</v>
      </c>
    </row>
    <row r="3279" spans="1:3">
      <c r="A3279">
        <v>3278</v>
      </c>
      <c r="B3279" s="1" t="s">
        <v>3190</v>
      </c>
      <c r="C3279" s="1" t="s">
        <v>13571</v>
      </c>
    </row>
    <row r="3280" spans="1:3">
      <c r="A3280">
        <v>3279</v>
      </c>
      <c r="B3280" s="1" t="s">
        <v>3191</v>
      </c>
      <c r="C3280" s="1" t="s">
        <v>13572</v>
      </c>
    </row>
    <row r="3281" spans="1:3">
      <c r="A3281">
        <v>3280</v>
      </c>
      <c r="B3281" s="1" t="s">
        <v>3192</v>
      </c>
      <c r="C3281" s="1" t="s">
        <v>13573</v>
      </c>
    </row>
    <row r="3282" spans="1:3">
      <c r="A3282">
        <v>3281</v>
      </c>
      <c r="B3282" s="1" t="s">
        <v>3193</v>
      </c>
      <c r="C3282" s="1" t="s">
        <v>13574</v>
      </c>
    </row>
    <row r="3283" spans="1:3">
      <c r="A3283">
        <v>3282</v>
      </c>
      <c r="B3283" s="1" t="s">
        <v>3194</v>
      </c>
      <c r="C3283" s="1" t="s">
        <v>13575</v>
      </c>
    </row>
    <row r="3284" spans="1:3">
      <c r="A3284">
        <v>3283</v>
      </c>
      <c r="B3284" s="1" t="s">
        <v>3195</v>
      </c>
      <c r="C3284" s="1" t="s">
        <v>10517</v>
      </c>
    </row>
    <row r="3285" spans="1:3">
      <c r="A3285">
        <v>3284</v>
      </c>
      <c r="B3285" s="1" t="s">
        <v>3196</v>
      </c>
      <c r="C3285" s="14" t="s">
        <v>14773</v>
      </c>
    </row>
    <row r="3286" spans="1:3">
      <c r="A3286">
        <v>3285</v>
      </c>
      <c r="B3286" s="1" t="s">
        <v>3197</v>
      </c>
      <c r="C3286" s="14" t="s">
        <v>13576</v>
      </c>
    </row>
    <row r="3287" spans="1:3">
      <c r="A3287">
        <v>3286</v>
      </c>
      <c r="B3287" s="1" t="s">
        <v>3198</v>
      </c>
      <c r="C3287" s="1" t="s">
        <v>10517</v>
      </c>
    </row>
    <row r="3288" spans="1:3">
      <c r="A3288">
        <v>3287</v>
      </c>
      <c r="B3288" s="1" t="s">
        <v>3199</v>
      </c>
      <c r="C3288" s="1" t="s">
        <v>13577</v>
      </c>
    </row>
    <row r="3289" spans="1:3">
      <c r="A3289">
        <v>3288</v>
      </c>
      <c r="B3289" s="1" t="s">
        <v>3200</v>
      </c>
      <c r="C3289" s="14" t="s">
        <v>13578</v>
      </c>
    </row>
    <row r="3290" spans="1:3">
      <c r="A3290">
        <v>3289</v>
      </c>
      <c r="B3290" s="1" t="s">
        <v>3201</v>
      </c>
      <c r="C3290" s="14" t="s">
        <v>13579</v>
      </c>
    </row>
    <row r="3291" spans="1:3">
      <c r="A3291">
        <v>3290</v>
      </c>
      <c r="B3291" s="1" t="s">
        <v>3202</v>
      </c>
      <c r="C3291" s="1" t="s">
        <v>13580</v>
      </c>
    </row>
    <row r="3292" spans="1:3">
      <c r="A3292">
        <v>3291</v>
      </c>
      <c r="B3292" s="1" t="s">
        <v>3203</v>
      </c>
      <c r="C3292" s="1" t="s">
        <v>13581</v>
      </c>
    </row>
    <row r="3293" spans="1:3">
      <c r="A3293">
        <v>3292</v>
      </c>
      <c r="B3293" s="1" t="s">
        <v>3204</v>
      </c>
      <c r="C3293" s="1" t="s">
        <v>13582</v>
      </c>
    </row>
    <row r="3294" spans="1:3">
      <c r="A3294">
        <v>3293</v>
      </c>
      <c r="B3294" s="1" t="s">
        <v>3205</v>
      </c>
      <c r="C3294" s="1" t="s">
        <v>13583</v>
      </c>
    </row>
    <row r="3295" spans="1:3">
      <c r="A3295">
        <v>3294</v>
      </c>
      <c r="B3295" s="1" t="s">
        <v>3206</v>
      </c>
      <c r="C3295" s="1" t="s">
        <v>13584</v>
      </c>
    </row>
    <row r="3296" spans="1:3">
      <c r="A3296">
        <v>3295</v>
      </c>
      <c r="B3296" s="2" t="s">
        <v>3207</v>
      </c>
      <c r="C3296" s="1" t="s">
        <v>13585</v>
      </c>
    </row>
    <row r="3297" spans="1:3">
      <c r="A3297">
        <v>3296</v>
      </c>
      <c r="B3297" s="1" t="s">
        <v>3208</v>
      </c>
      <c r="C3297" s="1" t="s">
        <v>13586</v>
      </c>
    </row>
    <row r="3298" spans="1:3">
      <c r="A3298">
        <v>3297</v>
      </c>
      <c r="B3298" s="1" t="s">
        <v>3209</v>
      </c>
      <c r="C3298" s="1" t="s">
        <v>13587</v>
      </c>
    </row>
    <row r="3299" spans="1:3">
      <c r="A3299">
        <v>3298</v>
      </c>
      <c r="B3299" s="1" t="s">
        <v>10518</v>
      </c>
      <c r="C3299" s="1" t="s">
        <v>14774</v>
      </c>
    </row>
    <row r="3300" spans="1:3">
      <c r="A3300">
        <v>3299</v>
      </c>
      <c r="B3300" s="1" t="s">
        <v>10519</v>
      </c>
      <c r="C3300" s="1" t="s">
        <v>14775</v>
      </c>
    </row>
    <row r="3301" spans="1:3">
      <c r="A3301">
        <v>3300</v>
      </c>
      <c r="B3301" s="1" t="s">
        <v>3210</v>
      </c>
      <c r="C3301" s="1" t="s">
        <v>13588</v>
      </c>
    </row>
    <row r="3302" spans="1:3">
      <c r="A3302">
        <v>3301</v>
      </c>
      <c r="B3302" s="1" t="s">
        <v>3211</v>
      </c>
      <c r="C3302" s="1" t="s">
        <v>13589</v>
      </c>
    </row>
    <row r="3303" spans="1:3">
      <c r="A3303">
        <v>3302</v>
      </c>
      <c r="B3303" s="1" t="s">
        <v>3212</v>
      </c>
      <c r="C3303" s="1" t="s">
        <v>13590</v>
      </c>
    </row>
    <row r="3304" spans="1:3">
      <c r="A3304">
        <v>3303</v>
      </c>
      <c r="B3304" s="1" t="s">
        <v>3213</v>
      </c>
      <c r="C3304" s="1" t="s">
        <v>13591</v>
      </c>
    </row>
    <row r="3305" spans="1:3">
      <c r="A3305">
        <v>3304</v>
      </c>
      <c r="B3305" s="1" t="s">
        <v>3214</v>
      </c>
      <c r="C3305" s="14" t="s">
        <v>9752</v>
      </c>
    </row>
    <row r="3306" spans="1:3">
      <c r="A3306">
        <v>3305</v>
      </c>
      <c r="B3306" s="1" t="s">
        <v>3215</v>
      </c>
      <c r="C3306" s="14" t="s">
        <v>13592</v>
      </c>
    </row>
    <row r="3307" spans="1:3">
      <c r="A3307">
        <v>3306</v>
      </c>
      <c r="B3307" s="1" t="s">
        <v>3216</v>
      </c>
      <c r="C3307" s="14" t="s">
        <v>13593</v>
      </c>
    </row>
    <row r="3308" spans="1:3">
      <c r="A3308">
        <v>3307</v>
      </c>
      <c r="B3308" s="1" t="s">
        <v>3217</v>
      </c>
      <c r="C3308" s="1" t="s">
        <v>9753</v>
      </c>
    </row>
    <row r="3309" spans="1:3">
      <c r="A3309">
        <v>3308</v>
      </c>
      <c r="B3309" s="1" t="s">
        <v>3218</v>
      </c>
      <c r="C3309" s="1" t="s">
        <v>13594</v>
      </c>
    </row>
    <row r="3310" spans="1:3">
      <c r="A3310">
        <v>3309</v>
      </c>
      <c r="B3310" s="1" t="s">
        <v>3219</v>
      </c>
      <c r="C3310" s="1" t="s">
        <v>13595</v>
      </c>
    </row>
    <row r="3311" spans="1:3">
      <c r="A3311">
        <v>3310</v>
      </c>
      <c r="B3311" s="1" t="s">
        <v>3220</v>
      </c>
      <c r="C3311" s="1" t="s">
        <v>9754</v>
      </c>
    </row>
    <row r="3312" spans="1:3">
      <c r="A3312">
        <v>3311</v>
      </c>
      <c r="B3312" s="1" t="s">
        <v>11</v>
      </c>
      <c r="C3312" s="2" t="s">
        <v>13596</v>
      </c>
    </row>
    <row r="3313" spans="1:3">
      <c r="A3313">
        <v>3312</v>
      </c>
      <c r="B3313" s="1" t="s">
        <v>11</v>
      </c>
      <c r="C3313" s="1" t="s">
        <v>13597</v>
      </c>
    </row>
    <row r="3314" spans="1:3">
      <c r="A3314">
        <v>3313</v>
      </c>
      <c r="B3314" s="1" t="s">
        <v>3221</v>
      </c>
      <c r="C3314" s="1" t="s">
        <v>13598</v>
      </c>
    </row>
    <row r="3315" spans="1:3">
      <c r="A3315">
        <v>3314</v>
      </c>
      <c r="B3315" s="14" t="s">
        <v>6002</v>
      </c>
      <c r="C3315" s="1" t="s">
        <v>13599</v>
      </c>
    </row>
    <row r="3316" spans="1:3">
      <c r="A3316">
        <v>3315</v>
      </c>
      <c r="B3316" s="1" t="s">
        <v>3222</v>
      </c>
      <c r="C3316" s="1" t="s">
        <v>13600</v>
      </c>
    </row>
    <row r="3317" spans="1:3">
      <c r="A3317">
        <v>3316</v>
      </c>
      <c r="B3317" s="14" t="s">
        <v>6003</v>
      </c>
      <c r="C3317" s="1" t="s">
        <v>9755</v>
      </c>
    </row>
    <row r="3318" spans="1:3">
      <c r="A3318">
        <v>3317</v>
      </c>
      <c r="B3318" s="1" t="s">
        <v>11</v>
      </c>
      <c r="C3318" s="1" t="s">
        <v>13601</v>
      </c>
    </row>
    <row r="3319" spans="1:3">
      <c r="A3319">
        <v>3318</v>
      </c>
      <c r="B3319" s="1" t="s">
        <v>11</v>
      </c>
      <c r="C3319" s="1" t="s">
        <v>9756</v>
      </c>
    </row>
    <row r="3320" spans="1:3">
      <c r="A3320">
        <v>3319</v>
      </c>
      <c r="B3320" s="14" t="s">
        <v>10768</v>
      </c>
      <c r="C3320" s="1" t="s">
        <v>13602</v>
      </c>
    </row>
    <row r="3321" spans="1:3">
      <c r="A3321">
        <v>3320</v>
      </c>
      <c r="B3321" s="1" t="s">
        <v>3223</v>
      </c>
      <c r="C3321" s="1" t="s">
        <v>13603</v>
      </c>
    </row>
    <row r="3322" spans="1:3">
      <c r="A3322">
        <v>3321</v>
      </c>
      <c r="B3322" s="14" t="s">
        <v>6004</v>
      </c>
      <c r="C3322" s="14" t="s">
        <v>13604</v>
      </c>
    </row>
    <row r="3323" spans="1:3">
      <c r="A3323">
        <v>3322</v>
      </c>
      <c r="B3323" s="14" t="s">
        <v>6005</v>
      </c>
      <c r="C3323" s="1" t="s">
        <v>13605</v>
      </c>
    </row>
    <row r="3324" spans="1:3">
      <c r="A3324">
        <v>3323</v>
      </c>
      <c r="B3324" s="1" t="s">
        <v>3224</v>
      </c>
      <c r="C3324" s="1" t="s">
        <v>13606</v>
      </c>
    </row>
    <row r="3325" spans="1:3">
      <c r="A3325">
        <v>3324</v>
      </c>
      <c r="B3325" s="14" t="s">
        <v>6006</v>
      </c>
      <c r="C3325" s="1" t="s">
        <v>13607</v>
      </c>
    </row>
    <row r="3326" spans="1:3">
      <c r="A3326">
        <v>3325</v>
      </c>
      <c r="B3326" s="14" t="s">
        <v>10943</v>
      </c>
      <c r="C3326" s="14" t="s">
        <v>14797</v>
      </c>
    </row>
    <row r="3327" spans="1:3">
      <c r="A3327">
        <v>3326</v>
      </c>
      <c r="B3327" s="14" t="s">
        <v>6007</v>
      </c>
      <c r="C3327" s="14" t="s">
        <v>10983</v>
      </c>
    </row>
    <row r="3328" spans="1:3">
      <c r="A3328">
        <v>3327</v>
      </c>
      <c r="B3328" s="14" t="s">
        <v>6008</v>
      </c>
      <c r="C3328" s="14" t="s">
        <v>13608</v>
      </c>
    </row>
    <row r="3329" spans="1:3">
      <c r="A3329">
        <v>3328</v>
      </c>
      <c r="B3329" s="1" t="s">
        <v>3225</v>
      </c>
      <c r="C3329" s="1" t="s">
        <v>13609</v>
      </c>
    </row>
    <row r="3330" spans="1:3">
      <c r="A3330">
        <v>3329</v>
      </c>
      <c r="B3330" s="1" t="s">
        <v>3226</v>
      </c>
      <c r="C3330" s="1" t="s">
        <v>13541</v>
      </c>
    </row>
    <row r="3331" spans="1:3">
      <c r="A3331">
        <v>3330</v>
      </c>
      <c r="B3331" s="1" t="s">
        <v>3227</v>
      </c>
      <c r="C3331" s="14" t="s">
        <v>13610</v>
      </c>
    </row>
    <row r="3332" spans="1:3">
      <c r="A3332">
        <v>3331</v>
      </c>
      <c r="B3332" s="1" t="s">
        <v>3228</v>
      </c>
      <c r="C3332" s="1" t="s">
        <v>13609</v>
      </c>
    </row>
    <row r="3333" spans="1:3">
      <c r="A3333">
        <v>3332</v>
      </c>
      <c r="B3333" s="1" t="s">
        <v>3229</v>
      </c>
      <c r="C3333" s="1" t="s">
        <v>13541</v>
      </c>
    </row>
    <row r="3334" spans="1:3">
      <c r="A3334">
        <v>3333</v>
      </c>
      <c r="B3334" s="1" t="s">
        <v>3230</v>
      </c>
      <c r="C3334" s="1" t="s">
        <v>13610</v>
      </c>
    </row>
    <row r="3335" spans="1:3">
      <c r="A3335">
        <v>3334</v>
      </c>
      <c r="B3335" s="1" t="s">
        <v>3231</v>
      </c>
      <c r="C3335" s="1" t="s">
        <v>14776</v>
      </c>
    </row>
    <row r="3336" spans="1:3">
      <c r="A3336">
        <v>3335</v>
      </c>
      <c r="B3336" s="1" t="s">
        <v>3232</v>
      </c>
      <c r="C3336" s="1" t="s">
        <v>14777</v>
      </c>
    </row>
    <row r="3337" spans="1:3">
      <c r="A3337">
        <v>3336</v>
      </c>
      <c r="B3337" s="1" t="s">
        <v>3233</v>
      </c>
      <c r="C3337" s="1" t="s">
        <v>14798</v>
      </c>
    </row>
    <row r="3338" spans="1:3">
      <c r="A3338">
        <v>3337</v>
      </c>
      <c r="B3338" s="1" t="s">
        <v>3234</v>
      </c>
      <c r="C3338" s="1" t="s">
        <v>14778</v>
      </c>
    </row>
    <row r="3339" spans="1:3">
      <c r="A3339">
        <v>3338</v>
      </c>
      <c r="B3339" s="1" t="s">
        <v>3235</v>
      </c>
      <c r="C3339" s="1" t="s">
        <v>13611</v>
      </c>
    </row>
    <row r="3340" spans="1:3">
      <c r="A3340">
        <v>3339</v>
      </c>
      <c r="B3340" s="1" t="s">
        <v>3236</v>
      </c>
      <c r="C3340" s="1" t="s">
        <v>14799</v>
      </c>
    </row>
    <row r="3341" spans="1:3">
      <c r="A3341">
        <v>3340</v>
      </c>
      <c r="B3341" s="1" t="s">
        <v>3237</v>
      </c>
      <c r="C3341" s="14" t="s">
        <v>14779</v>
      </c>
    </row>
    <row r="3342" spans="1:3">
      <c r="A3342">
        <v>3341</v>
      </c>
      <c r="B3342" s="1" t="s">
        <v>3238</v>
      </c>
      <c r="C3342" s="14" t="s">
        <v>14780</v>
      </c>
    </row>
    <row r="3343" spans="1:3">
      <c r="A3343">
        <v>3342</v>
      </c>
      <c r="B3343" s="1" t="s">
        <v>3239</v>
      </c>
      <c r="C3343" s="14" t="s">
        <v>14781</v>
      </c>
    </row>
    <row r="3344" spans="1:3">
      <c r="A3344">
        <v>3343</v>
      </c>
      <c r="B3344" s="1" t="s">
        <v>11</v>
      </c>
      <c r="C3344" s="14" t="s">
        <v>13612</v>
      </c>
    </row>
    <row r="3345" spans="1:3">
      <c r="A3345">
        <v>3344</v>
      </c>
      <c r="B3345" s="14" t="s">
        <v>10870</v>
      </c>
      <c r="C3345" s="1" t="s">
        <v>13613</v>
      </c>
    </row>
    <row r="3346" spans="1:3">
      <c r="A3346">
        <v>3345</v>
      </c>
      <c r="B3346" s="1" t="s">
        <v>3240</v>
      </c>
      <c r="C3346" s="1" t="s">
        <v>9757</v>
      </c>
    </row>
    <row r="3347" spans="1:3">
      <c r="A3347">
        <v>3346</v>
      </c>
      <c r="B3347" s="1" t="s">
        <v>3241</v>
      </c>
      <c r="C3347" s="14" t="s">
        <v>13614</v>
      </c>
    </row>
    <row r="3348" spans="1:3">
      <c r="A3348">
        <v>3347</v>
      </c>
      <c r="B3348" s="1" t="s">
        <v>3242</v>
      </c>
      <c r="C3348" s="1" t="s">
        <v>5788</v>
      </c>
    </row>
    <row r="3349" spans="1:3">
      <c r="A3349">
        <v>3348</v>
      </c>
      <c r="B3349" s="14" t="s">
        <v>10884</v>
      </c>
      <c r="C3349" s="14" t="s">
        <v>13615</v>
      </c>
    </row>
    <row r="3350" spans="1:3">
      <c r="A3350">
        <v>3349</v>
      </c>
      <c r="B3350" s="1" t="s">
        <v>3243</v>
      </c>
      <c r="C3350" s="1" t="s">
        <v>13616</v>
      </c>
    </row>
    <row r="3351" spans="1:3">
      <c r="A3351">
        <v>3350</v>
      </c>
      <c r="B3351" s="1" t="s">
        <v>3244</v>
      </c>
      <c r="C3351" s="1" t="s">
        <v>5693</v>
      </c>
    </row>
    <row r="3352" spans="1:3">
      <c r="A3352">
        <v>3351</v>
      </c>
      <c r="B3352" s="1" t="s">
        <v>3245</v>
      </c>
      <c r="C3352" s="1" t="s">
        <v>13617</v>
      </c>
    </row>
    <row r="3353" spans="1:3">
      <c r="A3353">
        <v>3352</v>
      </c>
      <c r="B3353" s="1" t="s">
        <v>3246</v>
      </c>
      <c r="C3353" s="1" t="s">
        <v>13618</v>
      </c>
    </row>
    <row r="3354" spans="1:3">
      <c r="A3354">
        <v>3353</v>
      </c>
      <c r="B3354" s="14" t="s">
        <v>10767</v>
      </c>
      <c r="C3354" s="1" t="s">
        <v>5675</v>
      </c>
    </row>
    <row r="3355" spans="1:3">
      <c r="A3355">
        <v>3354</v>
      </c>
      <c r="B3355" s="1" t="s">
        <v>3247</v>
      </c>
      <c r="C3355" s="1" t="s">
        <v>5694</v>
      </c>
    </row>
    <row r="3356" spans="1:3">
      <c r="A3356">
        <v>3355</v>
      </c>
      <c r="B3356" s="1" t="s">
        <v>3248</v>
      </c>
      <c r="C3356" s="1" t="s">
        <v>9759</v>
      </c>
    </row>
    <row r="3357" spans="1:3">
      <c r="A3357">
        <v>3356</v>
      </c>
      <c r="B3357" s="1" t="s">
        <v>3249</v>
      </c>
      <c r="C3357" s="1" t="s">
        <v>13619</v>
      </c>
    </row>
    <row r="3358" spans="1:3">
      <c r="A3358">
        <v>3357</v>
      </c>
      <c r="B3358" s="14" t="s">
        <v>10885</v>
      </c>
      <c r="C3358" s="14" t="s">
        <v>13620</v>
      </c>
    </row>
    <row r="3359" spans="1:3">
      <c r="A3359">
        <v>3358</v>
      </c>
      <c r="B3359" s="1" t="s">
        <v>3250</v>
      </c>
      <c r="C3359" s="14" t="s">
        <v>10982</v>
      </c>
    </row>
    <row r="3360" spans="1:3">
      <c r="A3360">
        <v>3359</v>
      </c>
      <c r="B3360" s="14" t="s">
        <v>10883</v>
      </c>
      <c r="C3360" s="14" t="s">
        <v>13621</v>
      </c>
    </row>
    <row r="3361" spans="1:3">
      <c r="A3361">
        <v>3360</v>
      </c>
      <c r="B3361" s="1" t="s">
        <v>3251</v>
      </c>
      <c r="C3361" s="1" t="s">
        <v>9760</v>
      </c>
    </row>
    <row r="3362" spans="1:3">
      <c r="A3362">
        <v>3361</v>
      </c>
      <c r="B3362" s="1" t="s">
        <v>3252</v>
      </c>
      <c r="C3362" s="14" t="s">
        <v>13622</v>
      </c>
    </row>
    <row r="3363" spans="1:3">
      <c r="A3363">
        <v>3362</v>
      </c>
      <c r="B3363" s="1" t="s">
        <v>3253</v>
      </c>
      <c r="C3363" s="14" t="s">
        <v>5695</v>
      </c>
    </row>
    <row r="3364" spans="1:3">
      <c r="A3364">
        <v>3363</v>
      </c>
      <c r="B3364" s="1" t="s">
        <v>3254</v>
      </c>
      <c r="C3364" s="1" t="s">
        <v>13623</v>
      </c>
    </row>
    <row r="3365" spans="1:3">
      <c r="A3365">
        <v>3364</v>
      </c>
      <c r="B3365" s="1" t="s">
        <v>3255</v>
      </c>
      <c r="C3365" s="1" t="s">
        <v>13624</v>
      </c>
    </row>
    <row r="3366" spans="1:3">
      <c r="A3366">
        <v>3365</v>
      </c>
      <c r="B3366" s="1" t="s">
        <v>3256</v>
      </c>
      <c r="C3366" s="1" t="s">
        <v>13625</v>
      </c>
    </row>
    <row r="3367" spans="1:3">
      <c r="A3367">
        <v>3366</v>
      </c>
      <c r="B3367" s="1" t="s">
        <v>3257</v>
      </c>
      <c r="C3367" s="1" t="s">
        <v>9758</v>
      </c>
    </row>
    <row r="3368" spans="1:3">
      <c r="A3368">
        <v>3367</v>
      </c>
      <c r="B3368" s="14" t="s">
        <v>6009</v>
      </c>
      <c r="C3368" s="1" t="s">
        <v>9761</v>
      </c>
    </row>
    <row r="3369" spans="1:3">
      <c r="A3369">
        <v>3368</v>
      </c>
      <c r="B3369" s="14" t="s">
        <v>6010</v>
      </c>
      <c r="C3369" s="1" t="s">
        <v>14800</v>
      </c>
    </row>
    <row r="3370" spans="1:3">
      <c r="A3370">
        <v>3369</v>
      </c>
      <c r="B3370" s="1" t="s">
        <v>11</v>
      </c>
      <c r="C3370" s="1" t="s">
        <v>9762</v>
      </c>
    </row>
    <row r="3371" spans="1:3">
      <c r="A3371">
        <v>3370</v>
      </c>
      <c r="B3371" s="1" t="s">
        <v>3258</v>
      </c>
      <c r="C3371" s="1" t="s">
        <v>9763</v>
      </c>
    </row>
    <row r="3372" spans="1:3">
      <c r="A3372">
        <v>3371</v>
      </c>
      <c r="B3372" s="1" t="s">
        <v>3259</v>
      </c>
      <c r="C3372" s="14" t="s">
        <v>13626</v>
      </c>
    </row>
    <row r="3373" spans="1:3">
      <c r="A3373">
        <v>3372</v>
      </c>
      <c r="B3373" s="1" t="s">
        <v>3260</v>
      </c>
      <c r="C3373" s="1" t="s">
        <v>13627</v>
      </c>
    </row>
    <row r="3374" spans="1:3">
      <c r="A3374">
        <v>3373</v>
      </c>
      <c r="B3374" s="1" t="s">
        <v>3261</v>
      </c>
      <c r="C3374" s="1" t="s">
        <v>13628</v>
      </c>
    </row>
    <row r="3375" spans="1:3">
      <c r="A3375">
        <v>3374</v>
      </c>
      <c r="B3375" s="14" t="s">
        <v>6011</v>
      </c>
      <c r="C3375" s="14" t="s">
        <v>13629</v>
      </c>
    </row>
    <row r="3376" spans="1:3">
      <c r="A3376">
        <v>3375</v>
      </c>
      <c r="B3376" s="1" t="s">
        <v>3262</v>
      </c>
      <c r="C3376" s="1" t="s">
        <v>9764</v>
      </c>
    </row>
    <row r="3377" spans="1:3">
      <c r="A3377">
        <v>3376</v>
      </c>
      <c r="B3377" s="1" t="s">
        <v>3263</v>
      </c>
      <c r="C3377" s="14" t="s">
        <v>13630</v>
      </c>
    </row>
    <row r="3378" spans="1:3">
      <c r="A3378">
        <v>3377</v>
      </c>
      <c r="B3378" s="14" t="s">
        <v>6012</v>
      </c>
      <c r="C3378" s="14" t="s">
        <v>13631</v>
      </c>
    </row>
    <row r="3379" spans="1:3">
      <c r="A3379">
        <v>3378</v>
      </c>
      <c r="B3379" s="1" t="s">
        <v>3264</v>
      </c>
      <c r="C3379" s="1" t="s">
        <v>9765</v>
      </c>
    </row>
    <row r="3380" spans="1:3">
      <c r="A3380">
        <v>3379</v>
      </c>
      <c r="B3380" s="1" t="s">
        <v>3265</v>
      </c>
      <c r="C3380" s="1" t="s">
        <v>9766</v>
      </c>
    </row>
    <row r="3381" spans="1:3">
      <c r="A3381">
        <v>3380</v>
      </c>
      <c r="B3381" s="1" t="s">
        <v>3266</v>
      </c>
      <c r="C3381" s="1" t="s">
        <v>5696</v>
      </c>
    </row>
    <row r="3382" spans="1:3">
      <c r="A3382">
        <v>3381</v>
      </c>
      <c r="B3382" s="1" t="s">
        <v>3267</v>
      </c>
      <c r="C3382" s="1" t="s">
        <v>13632</v>
      </c>
    </row>
    <row r="3383" spans="1:3">
      <c r="A3383">
        <v>3382</v>
      </c>
      <c r="B3383" s="1" t="s">
        <v>3268</v>
      </c>
      <c r="C3383" s="1" t="s">
        <v>13633</v>
      </c>
    </row>
    <row r="3384" spans="1:3">
      <c r="A3384">
        <v>3383</v>
      </c>
      <c r="B3384" s="1" t="s">
        <v>3269</v>
      </c>
      <c r="C3384" s="1" t="s">
        <v>13634</v>
      </c>
    </row>
    <row r="3385" spans="1:3">
      <c r="A3385">
        <v>3384</v>
      </c>
      <c r="B3385" s="1" t="s">
        <v>3270</v>
      </c>
      <c r="C3385" s="14" t="s">
        <v>13635</v>
      </c>
    </row>
    <row r="3386" spans="1:3">
      <c r="A3386">
        <v>3385</v>
      </c>
      <c r="B3386" s="1" t="s">
        <v>3271</v>
      </c>
      <c r="C3386" s="1" t="s">
        <v>9767</v>
      </c>
    </row>
    <row r="3387" spans="1:3">
      <c r="A3387">
        <v>3386</v>
      </c>
      <c r="B3387" s="1" t="s">
        <v>3272</v>
      </c>
      <c r="C3387" s="1" t="s">
        <v>9768</v>
      </c>
    </row>
    <row r="3388" spans="1:3">
      <c r="A3388">
        <v>3387</v>
      </c>
      <c r="B3388" s="1" t="s">
        <v>3273</v>
      </c>
      <c r="C3388" s="1" t="s">
        <v>9769</v>
      </c>
    </row>
    <row r="3389" spans="1:3">
      <c r="A3389">
        <v>3388</v>
      </c>
      <c r="B3389" s="1" t="s">
        <v>3274</v>
      </c>
      <c r="C3389" s="1" t="s">
        <v>5697</v>
      </c>
    </row>
    <row r="3390" spans="1:3">
      <c r="A3390">
        <v>3389</v>
      </c>
      <c r="B3390" s="1" t="s">
        <v>3275</v>
      </c>
      <c r="C3390" s="14" t="s">
        <v>18606</v>
      </c>
    </row>
    <row r="3391" spans="1:3">
      <c r="A3391">
        <v>3390</v>
      </c>
      <c r="B3391" s="1" t="s">
        <v>3276</v>
      </c>
      <c r="C3391" s="14" t="s">
        <v>18608</v>
      </c>
    </row>
    <row r="3392" spans="1:3">
      <c r="A3392">
        <v>3391</v>
      </c>
      <c r="B3392" s="14" t="s">
        <v>6013</v>
      </c>
      <c r="C3392" s="1" t="s">
        <v>5690</v>
      </c>
    </row>
    <row r="3393" spans="1:3">
      <c r="A3393">
        <v>3392</v>
      </c>
      <c r="B3393" s="1" t="s">
        <v>3277</v>
      </c>
      <c r="C3393" s="14" t="s">
        <v>5698</v>
      </c>
    </row>
    <row r="3394" spans="1:3">
      <c r="A3394">
        <v>3393</v>
      </c>
      <c r="B3394" s="1" t="s">
        <v>3278</v>
      </c>
      <c r="C3394" s="14" t="s">
        <v>9758</v>
      </c>
    </row>
    <row r="3395" spans="1:3">
      <c r="A3395">
        <v>3394</v>
      </c>
      <c r="B3395" s="1" t="s">
        <v>11</v>
      </c>
      <c r="C3395" s="14" t="s">
        <v>18607</v>
      </c>
    </row>
    <row r="3396" spans="1:3">
      <c r="A3396">
        <v>3395</v>
      </c>
      <c r="B3396" s="1" t="s">
        <v>11</v>
      </c>
      <c r="C3396" s="14" t="s">
        <v>5704</v>
      </c>
    </row>
    <row r="3397" spans="1:3">
      <c r="A3397">
        <v>3396</v>
      </c>
      <c r="B3397" s="14" t="s">
        <v>6014</v>
      </c>
      <c r="C3397" s="1" t="s">
        <v>13636</v>
      </c>
    </row>
    <row r="3398" spans="1:3">
      <c r="A3398">
        <v>3397</v>
      </c>
      <c r="B3398" s="14" t="s">
        <v>6015</v>
      </c>
      <c r="C3398" s="1" t="s">
        <v>13637</v>
      </c>
    </row>
    <row r="3399" spans="1:3">
      <c r="A3399">
        <v>3398</v>
      </c>
      <c r="B3399" s="1" t="s">
        <v>11</v>
      </c>
      <c r="C3399" s="1" t="s">
        <v>13638</v>
      </c>
    </row>
    <row r="3400" spans="1:3">
      <c r="A3400">
        <v>3399</v>
      </c>
      <c r="B3400" s="1" t="s">
        <v>11</v>
      </c>
      <c r="C3400" s="1" t="s">
        <v>13639</v>
      </c>
    </row>
    <row r="3401" spans="1:3">
      <c r="A3401">
        <v>3400</v>
      </c>
      <c r="B3401" s="1" t="s">
        <v>3279</v>
      </c>
      <c r="C3401" s="14" t="s">
        <v>13640</v>
      </c>
    </row>
    <row r="3402" spans="1:3">
      <c r="A3402">
        <v>3401</v>
      </c>
      <c r="B3402" s="1" t="s">
        <v>3280</v>
      </c>
      <c r="C3402" s="1" t="s">
        <v>13641</v>
      </c>
    </row>
    <row r="3403" spans="1:3">
      <c r="A3403">
        <v>3402</v>
      </c>
      <c r="B3403" s="1" t="s">
        <v>3281</v>
      </c>
      <c r="C3403" s="1" t="s">
        <v>13642</v>
      </c>
    </row>
    <row r="3404" spans="1:3">
      <c r="A3404">
        <v>3403</v>
      </c>
      <c r="B3404" s="1" t="s">
        <v>3282</v>
      </c>
      <c r="C3404" s="1" t="s">
        <v>3282</v>
      </c>
    </row>
    <row r="3405" spans="1:3">
      <c r="A3405">
        <v>3404</v>
      </c>
      <c r="B3405" s="1" t="s">
        <v>3283</v>
      </c>
      <c r="C3405" s="1" t="s">
        <v>13643</v>
      </c>
    </row>
    <row r="3406" spans="1:3">
      <c r="A3406">
        <v>3405</v>
      </c>
      <c r="B3406" s="14" t="s">
        <v>10946</v>
      </c>
      <c r="C3406" s="14" t="s">
        <v>13644</v>
      </c>
    </row>
    <row r="3407" spans="1:3">
      <c r="A3407">
        <v>3406</v>
      </c>
      <c r="B3407" s="1" t="s">
        <v>3284</v>
      </c>
      <c r="C3407" s="14" t="s">
        <v>5699</v>
      </c>
    </row>
    <row r="3408" spans="1:3">
      <c r="A3408">
        <v>3407</v>
      </c>
      <c r="B3408" s="1" t="s">
        <v>3285</v>
      </c>
      <c r="C3408" s="1" t="s">
        <v>13645</v>
      </c>
    </row>
    <row r="3409" spans="1:3">
      <c r="A3409">
        <v>3408</v>
      </c>
      <c r="B3409" s="1" t="s">
        <v>3286</v>
      </c>
      <c r="C3409" s="1" t="s">
        <v>13646</v>
      </c>
    </row>
    <row r="3410" spans="1:3">
      <c r="A3410">
        <v>3409</v>
      </c>
      <c r="B3410" s="1" t="s">
        <v>3287</v>
      </c>
      <c r="C3410" s="1" t="s">
        <v>13647</v>
      </c>
    </row>
    <row r="3411" spans="1:3">
      <c r="A3411">
        <v>3410</v>
      </c>
      <c r="B3411" s="1" t="s">
        <v>3288</v>
      </c>
      <c r="C3411" s="1" t="s">
        <v>13648</v>
      </c>
    </row>
    <row r="3412" spans="1:3">
      <c r="A3412">
        <v>3411</v>
      </c>
      <c r="B3412" s="14" t="s">
        <v>6016</v>
      </c>
      <c r="C3412" s="1" t="s">
        <v>13649</v>
      </c>
    </row>
    <row r="3413" spans="1:3">
      <c r="A3413">
        <v>3412</v>
      </c>
      <c r="B3413" s="1" t="s">
        <v>3289</v>
      </c>
      <c r="C3413" s="1" t="s">
        <v>13650</v>
      </c>
    </row>
    <row r="3414" spans="1:3">
      <c r="A3414">
        <v>3413</v>
      </c>
      <c r="B3414" s="14" t="s">
        <v>6017</v>
      </c>
      <c r="C3414" s="14" t="s">
        <v>13651</v>
      </c>
    </row>
    <row r="3415" spans="1:3">
      <c r="A3415">
        <v>3414</v>
      </c>
      <c r="B3415" s="14" t="s">
        <v>10951</v>
      </c>
      <c r="C3415" s="1" t="s">
        <v>5677</v>
      </c>
    </row>
    <row r="3416" spans="1:3">
      <c r="A3416">
        <v>3415</v>
      </c>
      <c r="B3416" s="1" t="s">
        <v>3290</v>
      </c>
      <c r="C3416" s="1" t="s">
        <v>13652</v>
      </c>
    </row>
    <row r="3417" spans="1:3">
      <c r="A3417">
        <v>3416</v>
      </c>
      <c r="B3417" s="1" t="s">
        <v>3291</v>
      </c>
      <c r="C3417" s="14" t="s">
        <v>13653</v>
      </c>
    </row>
    <row r="3418" spans="1:3">
      <c r="A3418">
        <v>3417</v>
      </c>
      <c r="B3418" s="14" t="s">
        <v>6018</v>
      </c>
      <c r="C3418" s="1" t="s">
        <v>13654</v>
      </c>
    </row>
    <row r="3419" spans="1:3">
      <c r="A3419">
        <v>3418</v>
      </c>
      <c r="B3419" s="1" t="s">
        <v>3292</v>
      </c>
      <c r="C3419" s="1" t="s">
        <v>13655</v>
      </c>
    </row>
    <row r="3420" spans="1:3">
      <c r="A3420">
        <v>3419</v>
      </c>
      <c r="B3420" s="1" t="s">
        <v>3293</v>
      </c>
      <c r="C3420" s="1" t="s">
        <v>13656</v>
      </c>
    </row>
    <row r="3421" spans="1:3">
      <c r="A3421">
        <v>3420</v>
      </c>
      <c r="B3421" s="1" t="s">
        <v>3294</v>
      </c>
      <c r="C3421" s="1" t="s">
        <v>13657</v>
      </c>
    </row>
    <row r="3422" spans="1:3">
      <c r="A3422">
        <v>3421</v>
      </c>
      <c r="B3422" s="1" t="s">
        <v>3295</v>
      </c>
      <c r="C3422" s="1" t="s">
        <v>13658</v>
      </c>
    </row>
    <row r="3423" spans="1:3">
      <c r="A3423">
        <v>3422</v>
      </c>
      <c r="B3423" s="1" t="s">
        <v>3296</v>
      </c>
      <c r="C3423" s="1" t="s">
        <v>13659</v>
      </c>
    </row>
    <row r="3424" spans="1:3">
      <c r="A3424">
        <v>3423</v>
      </c>
      <c r="B3424" s="1" t="s">
        <v>3297</v>
      </c>
      <c r="C3424" s="1" t="s">
        <v>14782</v>
      </c>
    </row>
    <row r="3425" spans="1:3">
      <c r="A3425">
        <v>3424</v>
      </c>
      <c r="B3425" s="1" t="s">
        <v>3298</v>
      </c>
      <c r="C3425" s="1" t="s">
        <v>9771</v>
      </c>
    </row>
    <row r="3426" spans="1:3">
      <c r="A3426">
        <v>3425</v>
      </c>
      <c r="B3426" s="1" t="s">
        <v>3299</v>
      </c>
      <c r="C3426" s="1" t="s">
        <v>13660</v>
      </c>
    </row>
    <row r="3427" spans="1:3">
      <c r="A3427">
        <v>3426</v>
      </c>
      <c r="B3427" s="1" t="s">
        <v>3300</v>
      </c>
      <c r="C3427" s="1" t="s">
        <v>13661</v>
      </c>
    </row>
    <row r="3428" spans="1:3">
      <c r="A3428">
        <v>3427</v>
      </c>
      <c r="B3428" s="1" t="s">
        <v>3301</v>
      </c>
      <c r="C3428" s="14" t="s">
        <v>13662</v>
      </c>
    </row>
    <row r="3429" spans="1:3">
      <c r="A3429">
        <v>3428</v>
      </c>
      <c r="B3429" s="1" t="s">
        <v>3302</v>
      </c>
      <c r="C3429" s="1" t="s">
        <v>13663</v>
      </c>
    </row>
    <row r="3430" spans="1:3">
      <c r="A3430">
        <v>3429</v>
      </c>
      <c r="B3430" s="1" t="s">
        <v>3303</v>
      </c>
      <c r="C3430" s="1" t="s">
        <v>5700</v>
      </c>
    </row>
    <row r="3431" spans="1:3">
      <c r="A3431">
        <v>3430</v>
      </c>
      <c r="B3431" s="1" t="s">
        <v>3304</v>
      </c>
      <c r="C3431" s="1" t="s">
        <v>13641</v>
      </c>
    </row>
    <row r="3432" spans="1:3">
      <c r="A3432">
        <v>3431</v>
      </c>
      <c r="B3432" s="1" t="s">
        <v>3305</v>
      </c>
      <c r="C3432" s="1" t="s">
        <v>9772</v>
      </c>
    </row>
    <row r="3433" spans="1:3">
      <c r="A3433">
        <v>3432</v>
      </c>
      <c r="B3433" s="1" t="s">
        <v>3306</v>
      </c>
      <c r="C3433" s="1" t="s">
        <v>14783</v>
      </c>
    </row>
    <row r="3434" spans="1:3">
      <c r="A3434">
        <v>3433</v>
      </c>
      <c r="B3434" s="1" t="s">
        <v>11</v>
      </c>
      <c r="C3434" s="1" t="s">
        <v>14784</v>
      </c>
    </row>
    <row r="3435" spans="1:3">
      <c r="A3435">
        <v>3434</v>
      </c>
      <c r="B3435" s="1" t="s">
        <v>3307</v>
      </c>
      <c r="C3435" s="1" t="s">
        <v>14785</v>
      </c>
    </row>
    <row r="3436" spans="1:3">
      <c r="A3436">
        <v>3435</v>
      </c>
      <c r="B3436" s="1" t="s">
        <v>3308</v>
      </c>
      <c r="C3436" s="1" t="s">
        <v>13664</v>
      </c>
    </row>
    <row r="3437" spans="1:3">
      <c r="A3437">
        <v>3436</v>
      </c>
      <c r="B3437" s="1" t="s">
        <v>3309</v>
      </c>
      <c r="C3437" s="1" t="s">
        <v>13665</v>
      </c>
    </row>
    <row r="3438" spans="1:3">
      <c r="A3438">
        <v>3437</v>
      </c>
      <c r="B3438" s="1" t="s">
        <v>10520</v>
      </c>
      <c r="C3438" s="1" t="s">
        <v>13666</v>
      </c>
    </row>
    <row r="3439" spans="1:3">
      <c r="A3439">
        <v>3438</v>
      </c>
      <c r="B3439" s="1" t="s">
        <v>3310</v>
      </c>
      <c r="C3439" s="1" t="s">
        <v>13667</v>
      </c>
    </row>
    <row r="3440" spans="1:3">
      <c r="A3440">
        <v>3439</v>
      </c>
      <c r="B3440" s="1" t="s">
        <v>11</v>
      </c>
      <c r="C3440" s="1" t="s">
        <v>13668</v>
      </c>
    </row>
    <row r="3441" spans="1:3">
      <c r="A3441">
        <v>3440</v>
      </c>
      <c r="B3441" s="1" t="s">
        <v>11</v>
      </c>
      <c r="C3441" s="1" t="s">
        <v>13669</v>
      </c>
    </row>
    <row r="3442" spans="1:3">
      <c r="A3442">
        <v>3441</v>
      </c>
      <c r="B3442" s="1" t="s">
        <v>3311</v>
      </c>
      <c r="C3442" s="1" t="s">
        <v>13670</v>
      </c>
    </row>
    <row r="3443" spans="1:3">
      <c r="A3443">
        <v>3442</v>
      </c>
      <c r="B3443" s="1" t="s">
        <v>11</v>
      </c>
      <c r="C3443" s="1" t="s">
        <v>13671</v>
      </c>
    </row>
    <row r="3444" spans="1:3">
      <c r="A3444">
        <v>3443</v>
      </c>
      <c r="B3444" s="1" t="s">
        <v>3312</v>
      </c>
      <c r="C3444" s="1" t="s">
        <v>13672</v>
      </c>
    </row>
    <row r="3445" spans="1:3">
      <c r="A3445">
        <v>3444</v>
      </c>
      <c r="B3445" s="1" t="s">
        <v>11</v>
      </c>
      <c r="C3445" s="1" t="s">
        <v>9773</v>
      </c>
    </row>
    <row r="3446" spans="1:3">
      <c r="A3446">
        <v>3445</v>
      </c>
      <c r="B3446" s="1" t="s">
        <v>3313</v>
      </c>
      <c r="C3446" s="1" t="s">
        <v>13673</v>
      </c>
    </row>
    <row r="3447" spans="1:3">
      <c r="A3447">
        <v>3446</v>
      </c>
      <c r="B3447" s="1" t="s">
        <v>11</v>
      </c>
      <c r="C3447" s="1" t="s">
        <v>13674</v>
      </c>
    </row>
    <row r="3448" spans="1:3">
      <c r="A3448">
        <v>3447</v>
      </c>
      <c r="B3448" s="1" t="s">
        <v>11</v>
      </c>
      <c r="C3448" s="1" t="s">
        <v>13675</v>
      </c>
    </row>
    <row r="3449" spans="1:3">
      <c r="A3449">
        <v>3448</v>
      </c>
      <c r="B3449" s="1" t="s">
        <v>3314</v>
      </c>
      <c r="C3449" s="1" t="s">
        <v>9774</v>
      </c>
    </row>
    <row r="3450" spans="1:3">
      <c r="A3450">
        <v>3449</v>
      </c>
      <c r="B3450" s="1" t="s">
        <v>11</v>
      </c>
      <c r="C3450" s="1" t="s">
        <v>13676</v>
      </c>
    </row>
    <row r="3451" spans="1:3">
      <c r="A3451">
        <v>3450</v>
      </c>
      <c r="B3451" s="1" t="s">
        <v>11</v>
      </c>
      <c r="C3451" s="1" t="s">
        <v>13677</v>
      </c>
    </row>
    <row r="3452" spans="1:3">
      <c r="A3452">
        <v>3451</v>
      </c>
      <c r="B3452" s="1" t="s">
        <v>11</v>
      </c>
      <c r="C3452" s="14" t="s">
        <v>13678</v>
      </c>
    </row>
    <row r="3453" spans="1:3">
      <c r="A3453">
        <v>3452</v>
      </c>
      <c r="B3453" s="1" t="s">
        <v>3315</v>
      </c>
      <c r="C3453" s="1" t="s">
        <v>13679</v>
      </c>
    </row>
    <row r="3454" spans="1:3">
      <c r="A3454">
        <v>3453</v>
      </c>
      <c r="B3454" s="1" t="s">
        <v>3316</v>
      </c>
      <c r="C3454" s="14" t="s">
        <v>13680</v>
      </c>
    </row>
    <row r="3455" spans="1:3">
      <c r="A3455">
        <v>3454</v>
      </c>
      <c r="B3455" s="1" t="s">
        <v>3317</v>
      </c>
      <c r="C3455" s="14" t="s">
        <v>13681</v>
      </c>
    </row>
    <row r="3456" spans="1:3">
      <c r="A3456">
        <v>3455</v>
      </c>
      <c r="B3456" s="1" t="s">
        <v>3318</v>
      </c>
      <c r="C3456" s="14" t="s">
        <v>13682</v>
      </c>
    </row>
    <row r="3457" spans="1:3">
      <c r="A3457">
        <v>3456</v>
      </c>
      <c r="B3457" s="1" t="s">
        <v>3319</v>
      </c>
      <c r="C3457" s="14" t="s">
        <v>13683</v>
      </c>
    </row>
    <row r="3458" spans="1:3">
      <c r="A3458">
        <v>3457</v>
      </c>
      <c r="B3458" s="1" t="s">
        <v>3320</v>
      </c>
      <c r="C3458" s="1" t="s">
        <v>9775</v>
      </c>
    </row>
    <row r="3459" spans="1:3">
      <c r="A3459">
        <v>3458</v>
      </c>
      <c r="B3459" s="1" t="s">
        <v>3321</v>
      </c>
      <c r="C3459" s="1" t="s">
        <v>13684</v>
      </c>
    </row>
    <row r="3460" spans="1:3">
      <c r="A3460">
        <v>3459</v>
      </c>
      <c r="B3460" s="1" t="s">
        <v>3322</v>
      </c>
      <c r="C3460" s="1" t="s">
        <v>5701</v>
      </c>
    </row>
    <row r="3461" spans="1:3">
      <c r="A3461">
        <v>3460</v>
      </c>
      <c r="B3461" s="1" t="s">
        <v>3323</v>
      </c>
      <c r="C3461" s="1" t="s">
        <v>13685</v>
      </c>
    </row>
    <row r="3462" spans="1:3">
      <c r="A3462">
        <v>3461</v>
      </c>
      <c r="B3462" s="1" t="s">
        <v>3324</v>
      </c>
      <c r="C3462" s="1" t="s">
        <v>14786</v>
      </c>
    </row>
    <row r="3463" spans="1:3">
      <c r="A3463">
        <v>3462</v>
      </c>
      <c r="B3463" s="1" t="s">
        <v>3325</v>
      </c>
      <c r="C3463" s="1" t="s">
        <v>13686</v>
      </c>
    </row>
    <row r="3464" spans="1:3">
      <c r="A3464">
        <v>3463</v>
      </c>
      <c r="B3464" s="1" t="s">
        <v>3326</v>
      </c>
      <c r="C3464" s="1" t="s">
        <v>13687</v>
      </c>
    </row>
    <row r="3465" spans="1:3">
      <c r="A3465">
        <v>3464</v>
      </c>
      <c r="B3465" s="1" t="s">
        <v>3327</v>
      </c>
      <c r="C3465" s="1" t="s">
        <v>5702</v>
      </c>
    </row>
    <row r="3466" spans="1:3">
      <c r="A3466">
        <v>3465</v>
      </c>
      <c r="B3466" s="1" t="s">
        <v>11</v>
      </c>
      <c r="C3466" s="1" t="s">
        <v>13688</v>
      </c>
    </row>
    <row r="3467" spans="1:3">
      <c r="A3467">
        <v>3466</v>
      </c>
      <c r="B3467" s="1" t="s">
        <v>11</v>
      </c>
      <c r="C3467" s="1" t="s">
        <v>13689</v>
      </c>
    </row>
    <row r="3468" spans="1:3">
      <c r="A3468">
        <v>3467</v>
      </c>
      <c r="B3468" s="1" t="s">
        <v>3328</v>
      </c>
      <c r="C3468" s="1" t="s">
        <v>13690</v>
      </c>
    </row>
    <row r="3469" spans="1:3">
      <c r="A3469">
        <v>3468</v>
      </c>
      <c r="B3469" s="1" t="s">
        <v>11</v>
      </c>
      <c r="C3469" s="1" t="s">
        <v>13691</v>
      </c>
    </row>
    <row r="3470" spans="1:3">
      <c r="A3470">
        <v>3469</v>
      </c>
      <c r="B3470" s="1" t="s">
        <v>11</v>
      </c>
      <c r="C3470" s="1" t="s">
        <v>5703</v>
      </c>
    </row>
    <row r="3471" spans="1:3">
      <c r="A3471">
        <v>3470</v>
      </c>
      <c r="B3471" s="1" t="s">
        <v>11</v>
      </c>
      <c r="C3471" s="1" t="s">
        <v>13692</v>
      </c>
    </row>
    <row r="3472" spans="1:3">
      <c r="A3472">
        <v>3471</v>
      </c>
      <c r="B3472" s="14" t="s">
        <v>6019</v>
      </c>
      <c r="C3472" s="1" t="s">
        <v>13693</v>
      </c>
    </row>
    <row r="3473" spans="1:3">
      <c r="A3473">
        <v>3472</v>
      </c>
      <c r="B3473" s="14" t="s">
        <v>6020</v>
      </c>
      <c r="C3473" s="1" t="s">
        <v>13694</v>
      </c>
    </row>
    <row r="3474" spans="1:3">
      <c r="A3474">
        <v>3473</v>
      </c>
      <c r="B3474" s="1" t="s">
        <v>11</v>
      </c>
      <c r="C3474" s="1" t="s">
        <v>13695</v>
      </c>
    </row>
    <row r="3475" spans="1:3">
      <c r="A3475">
        <v>3474</v>
      </c>
      <c r="B3475" s="1" t="s">
        <v>11</v>
      </c>
      <c r="C3475" s="1" t="s">
        <v>13696</v>
      </c>
    </row>
    <row r="3476" spans="1:3">
      <c r="A3476">
        <v>3475</v>
      </c>
      <c r="B3476" s="1" t="s">
        <v>11</v>
      </c>
      <c r="C3476" s="1" t="s">
        <v>9776</v>
      </c>
    </row>
    <row r="3477" spans="1:3">
      <c r="A3477">
        <v>3476</v>
      </c>
      <c r="B3477" s="14" t="s">
        <v>6021</v>
      </c>
      <c r="C3477" s="1" t="s">
        <v>13697</v>
      </c>
    </row>
    <row r="3478" spans="1:3">
      <c r="A3478">
        <v>3477</v>
      </c>
      <c r="B3478" s="14" t="s">
        <v>6022</v>
      </c>
      <c r="C3478" s="1" t="s">
        <v>13698</v>
      </c>
    </row>
    <row r="3479" spans="1:3">
      <c r="A3479">
        <v>3478</v>
      </c>
      <c r="B3479" s="1" t="s">
        <v>11</v>
      </c>
      <c r="C3479" s="1" t="s">
        <v>13699</v>
      </c>
    </row>
    <row r="3480" spans="1:3">
      <c r="A3480">
        <v>3479</v>
      </c>
      <c r="B3480" s="1" t="s">
        <v>11</v>
      </c>
      <c r="C3480" s="1" t="s">
        <v>13700</v>
      </c>
    </row>
    <row r="3481" spans="1:3">
      <c r="A3481">
        <v>3480</v>
      </c>
      <c r="B3481" s="14" t="s">
        <v>6023</v>
      </c>
      <c r="C3481" s="1" t="s">
        <v>13701</v>
      </c>
    </row>
    <row r="3482" spans="1:3">
      <c r="A3482">
        <v>3481</v>
      </c>
      <c r="B3482" s="14" t="s">
        <v>6024</v>
      </c>
      <c r="C3482" s="1" t="s">
        <v>13702</v>
      </c>
    </row>
    <row r="3483" spans="1:3">
      <c r="A3483">
        <v>3482</v>
      </c>
      <c r="B3483" s="1" t="s">
        <v>11</v>
      </c>
      <c r="C3483" s="1" t="s">
        <v>13703</v>
      </c>
    </row>
    <row r="3484" spans="1:3">
      <c r="A3484">
        <v>3483</v>
      </c>
      <c r="B3484" s="1" t="s">
        <v>11</v>
      </c>
      <c r="C3484" s="1" t="s">
        <v>9777</v>
      </c>
    </row>
    <row r="3485" spans="1:3">
      <c r="A3485">
        <v>3484</v>
      </c>
      <c r="B3485" s="1" t="s">
        <v>3329</v>
      </c>
      <c r="C3485" s="1" t="s">
        <v>13704</v>
      </c>
    </row>
    <row r="3486" spans="1:3">
      <c r="A3486">
        <v>3485</v>
      </c>
      <c r="B3486" s="1" t="s">
        <v>3330</v>
      </c>
      <c r="C3486" s="1" t="s">
        <v>13705</v>
      </c>
    </row>
    <row r="3487" spans="1:3">
      <c r="A3487">
        <v>3486</v>
      </c>
      <c r="B3487" s="1" t="s">
        <v>3331</v>
      </c>
      <c r="C3487" s="14" t="s">
        <v>13706</v>
      </c>
    </row>
    <row r="3488" spans="1:3">
      <c r="A3488">
        <v>3487</v>
      </c>
      <c r="B3488" s="1" t="s">
        <v>3332</v>
      </c>
      <c r="C3488" s="1" t="s">
        <v>9778</v>
      </c>
    </row>
    <row r="3489" spans="1:3">
      <c r="A3489">
        <v>3488</v>
      </c>
      <c r="B3489" s="1" t="s">
        <v>3333</v>
      </c>
      <c r="C3489" s="1" t="s">
        <v>13640</v>
      </c>
    </row>
    <row r="3490" spans="1:3">
      <c r="A3490">
        <v>3489</v>
      </c>
      <c r="B3490" s="1" t="s">
        <v>3334</v>
      </c>
      <c r="C3490" s="1" t="s">
        <v>13707</v>
      </c>
    </row>
    <row r="3491" spans="1:3">
      <c r="A3491">
        <v>3490</v>
      </c>
      <c r="B3491" s="1" t="s">
        <v>3335</v>
      </c>
      <c r="C3491" s="1" t="s">
        <v>13708</v>
      </c>
    </row>
    <row r="3492" spans="1:3">
      <c r="A3492">
        <v>3491</v>
      </c>
      <c r="B3492" s="1" t="s">
        <v>11</v>
      </c>
      <c r="C3492" s="1" t="s">
        <v>13709</v>
      </c>
    </row>
    <row r="3493" spans="1:3">
      <c r="A3493">
        <v>3492</v>
      </c>
      <c r="B3493" s="1" t="s">
        <v>3336</v>
      </c>
      <c r="C3493" s="1" t="s">
        <v>13661</v>
      </c>
    </row>
    <row r="3494" spans="1:3">
      <c r="A3494">
        <v>3493</v>
      </c>
      <c r="B3494" s="1" t="s">
        <v>11</v>
      </c>
      <c r="C3494" s="1" t="s">
        <v>14787</v>
      </c>
    </row>
    <row r="3495" spans="1:3">
      <c r="A3495">
        <v>3494</v>
      </c>
      <c r="B3495" s="1" t="s">
        <v>3337</v>
      </c>
      <c r="C3495" s="1" t="s">
        <v>3337</v>
      </c>
    </row>
    <row r="3496" spans="1:3">
      <c r="A3496">
        <v>3495</v>
      </c>
      <c r="B3496" s="1" t="s">
        <v>6025</v>
      </c>
      <c r="C3496" s="14" t="s">
        <v>13710</v>
      </c>
    </row>
    <row r="3497" spans="1:3">
      <c r="A3497">
        <v>3496</v>
      </c>
      <c r="B3497" s="1" t="s">
        <v>11</v>
      </c>
      <c r="C3497" s="1" t="s">
        <v>13711</v>
      </c>
    </row>
    <row r="3498" spans="1:3">
      <c r="A3498">
        <v>3497</v>
      </c>
      <c r="B3498" s="1" t="s">
        <v>11</v>
      </c>
      <c r="C3498" s="14" t="s">
        <v>13712</v>
      </c>
    </row>
    <row r="3499" spans="1:3">
      <c r="A3499">
        <v>3498</v>
      </c>
      <c r="B3499" s="1" t="s">
        <v>11</v>
      </c>
      <c r="C3499" s="1" t="s">
        <v>13713</v>
      </c>
    </row>
    <row r="3500" spans="1:3">
      <c r="A3500">
        <v>3499</v>
      </c>
      <c r="B3500" s="1" t="s">
        <v>3338</v>
      </c>
      <c r="C3500" s="14" t="s">
        <v>13714</v>
      </c>
    </row>
    <row r="3501" spans="1:3">
      <c r="A3501">
        <v>3500</v>
      </c>
      <c r="B3501" s="1" t="s">
        <v>3339</v>
      </c>
      <c r="C3501" s="14" t="s">
        <v>13715</v>
      </c>
    </row>
    <row r="3502" spans="1:3">
      <c r="A3502">
        <v>3501</v>
      </c>
      <c r="B3502" s="1" t="s">
        <v>3340</v>
      </c>
      <c r="C3502" s="1" t="s">
        <v>13716</v>
      </c>
    </row>
    <row r="3503" spans="1:3">
      <c r="A3503">
        <v>3502</v>
      </c>
      <c r="B3503" s="1" t="s">
        <v>11</v>
      </c>
      <c r="C3503" s="1" t="s">
        <v>13717</v>
      </c>
    </row>
    <row r="3504" spans="1:3">
      <c r="A3504">
        <v>3503</v>
      </c>
      <c r="B3504" s="14" t="s">
        <v>6026</v>
      </c>
      <c r="C3504" s="1" t="s">
        <v>13718</v>
      </c>
    </row>
    <row r="3505" spans="1:3">
      <c r="A3505">
        <v>3504</v>
      </c>
      <c r="B3505" s="1" t="s">
        <v>3341</v>
      </c>
      <c r="C3505" s="1" t="s">
        <v>13719</v>
      </c>
    </row>
    <row r="3506" spans="1:3">
      <c r="A3506">
        <v>3505</v>
      </c>
      <c r="B3506" s="1" t="s">
        <v>11</v>
      </c>
      <c r="C3506" s="1" t="s">
        <v>13720</v>
      </c>
    </row>
    <row r="3507" spans="1:3">
      <c r="A3507">
        <v>3506</v>
      </c>
      <c r="B3507" s="1" t="s">
        <v>11</v>
      </c>
      <c r="C3507" s="1" t="s">
        <v>13721</v>
      </c>
    </row>
    <row r="3508" spans="1:3">
      <c r="A3508">
        <v>3507</v>
      </c>
      <c r="B3508" s="1" t="s">
        <v>3342</v>
      </c>
      <c r="C3508" s="14" t="s">
        <v>13722</v>
      </c>
    </row>
    <row r="3509" spans="1:3">
      <c r="A3509">
        <v>3508</v>
      </c>
      <c r="B3509" s="14" t="s">
        <v>6027</v>
      </c>
      <c r="C3509" s="1" t="s">
        <v>9779</v>
      </c>
    </row>
    <row r="3510" spans="1:3">
      <c r="A3510">
        <v>3509</v>
      </c>
      <c r="B3510" s="1" t="s">
        <v>11</v>
      </c>
      <c r="C3510" s="1" t="s">
        <v>5704</v>
      </c>
    </row>
    <row r="3511" spans="1:3">
      <c r="A3511">
        <v>3510</v>
      </c>
      <c r="B3511" s="1" t="s">
        <v>3343</v>
      </c>
      <c r="C3511" s="14" t="s">
        <v>13723</v>
      </c>
    </row>
    <row r="3512" spans="1:3">
      <c r="A3512">
        <v>3511</v>
      </c>
      <c r="B3512" s="1" t="s">
        <v>3344</v>
      </c>
      <c r="C3512" s="14" t="s">
        <v>13724</v>
      </c>
    </row>
    <row r="3513" spans="1:3">
      <c r="A3513">
        <v>3512</v>
      </c>
      <c r="B3513" s="1" t="s">
        <v>3345</v>
      </c>
      <c r="C3513" s="1" t="s">
        <v>5699</v>
      </c>
    </row>
    <row r="3514" spans="1:3">
      <c r="A3514">
        <v>3513</v>
      </c>
      <c r="B3514" s="1" t="s">
        <v>3346</v>
      </c>
      <c r="C3514" s="1" t="s">
        <v>13725</v>
      </c>
    </row>
    <row r="3515" spans="1:3">
      <c r="A3515">
        <v>3514</v>
      </c>
      <c r="B3515" s="1" t="s">
        <v>3347</v>
      </c>
      <c r="C3515" s="1" t="s">
        <v>13726</v>
      </c>
    </row>
    <row r="3516" spans="1:3">
      <c r="A3516">
        <v>3515</v>
      </c>
      <c r="B3516" s="1" t="s">
        <v>3348</v>
      </c>
      <c r="C3516" s="14" t="s">
        <v>13727</v>
      </c>
    </row>
    <row r="3517" spans="1:3">
      <c r="A3517">
        <v>3516</v>
      </c>
      <c r="B3517" s="1" t="s">
        <v>3349</v>
      </c>
      <c r="C3517" s="14" t="s">
        <v>13728</v>
      </c>
    </row>
    <row r="3518" spans="1:3">
      <c r="A3518">
        <v>3517</v>
      </c>
      <c r="B3518" s="1" t="s">
        <v>3350</v>
      </c>
      <c r="C3518" s="1" t="s">
        <v>13729</v>
      </c>
    </row>
    <row r="3519" spans="1:3">
      <c r="A3519">
        <v>3518</v>
      </c>
      <c r="B3519" s="1" t="s">
        <v>3351</v>
      </c>
      <c r="C3519" s="1" t="s">
        <v>9780</v>
      </c>
    </row>
    <row r="3520" spans="1:3">
      <c r="A3520">
        <v>3519</v>
      </c>
      <c r="B3520" s="14" t="s">
        <v>10878</v>
      </c>
      <c r="C3520" s="14" t="s">
        <v>18653</v>
      </c>
    </row>
    <row r="3521" spans="1:3">
      <c r="A3521">
        <v>3520</v>
      </c>
      <c r="B3521" s="1" t="s">
        <v>3352</v>
      </c>
      <c r="C3521" s="1" t="s">
        <v>9991</v>
      </c>
    </row>
    <row r="3522" spans="1:3">
      <c r="A3522">
        <v>3521</v>
      </c>
      <c r="B3522" s="1" t="s">
        <v>11</v>
      </c>
      <c r="C3522" s="14" t="s">
        <v>13730</v>
      </c>
    </row>
    <row r="3523" spans="1:3">
      <c r="A3523">
        <v>3522</v>
      </c>
      <c r="B3523" s="1" t="s">
        <v>3353</v>
      </c>
      <c r="C3523" s="1" t="s">
        <v>13731</v>
      </c>
    </row>
    <row r="3524" spans="1:3">
      <c r="A3524">
        <v>3523</v>
      </c>
      <c r="B3524" s="1" t="s">
        <v>3354</v>
      </c>
      <c r="C3524" s="14" t="s">
        <v>13732</v>
      </c>
    </row>
    <row r="3525" spans="1:3">
      <c r="A3525">
        <v>3524</v>
      </c>
      <c r="B3525" s="1" t="s">
        <v>11</v>
      </c>
      <c r="C3525" s="14" t="s">
        <v>13733</v>
      </c>
    </row>
    <row r="3526" spans="1:3">
      <c r="A3526">
        <v>3525</v>
      </c>
      <c r="B3526" s="1" t="s">
        <v>11</v>
      </c>
      <c r="C3526" s="1" t="s">
        <v>14788</v>
      </c>
    </row>
    <row r="3527" spans="1:3">
      <c r="A3527">
        <v>3526</v>
      </c>
      <c r="B3527" s="1" t="s">
        <v>3355</v>
      </c>
      <c r="C3527" s="14" t="s">
        <v>9763</v>
      </c>
    </row>
    <row r="3528" spans="1:3">
      <c r="A3528">
        <v>3527</v>
      </c>
      <c r="B3528" s="1" t="s">
        <v>3356</v>
      </c>
      <c r="C3528" s="1" t="s">
        <v>13734</v>
      </c>
    </row>
    <row r="3529" spans="1:3">
      <c r="A3529">
        <v>3528</v>
      </c>
      <c r="B3529" s="1" t="s">
        <v>3357</v>
      </c>
      <c r="C3529" s="1" t="s">
        <v>5706</v>
      </c>
    </row>
    <row r="3530" spans="1:3">
      <c r="A3530">
        <v>3529</v>
      </c>
      <c r="B3530" s="1" t="s">
        <v>3358</v>
      </c>
      <c r="C3530" s="14" t="s">
        <v>13735</v>
      </c>
    </row>
    <row r="3531" spans="1:3">
      <c r="A3531">
        <v>3530</v>
      </c>
      <c r="B3531" s="1" t="s">
        <v>3359</v>
      </c>
      <c r="C3531" s="14" t="s">
        <v>13736</v>
      </c>
    </row>
    <row r="3532" spans="1:3">
      <c r="A3532">
        <v>3531</v>
      </c>
      <c r="B3532" s="1" t="s">
        <v>3360</v>
      </c>
      <c r="C3532" s="14" t="s">
        <v>13737</v>
      </c>
    </row>
    <row r="3533" spans="1:3">
      <c r="A3533">
        <v>3532</v>
      </c>
      <c r="B3533" s="1" t="s">
        <v>3361</v>
      </c>
      <c r="C3533" s="14" t="s">
        <v>13738</v>
      </c>
    </row>
    <row r="3534" spans="1:3">
      <c r="A3534">
        <v>3533</v>
      </c>
      <c r="B3534" s="1" t="s">
        <v>3362</v>
      </c>
      <c r="C3534" s="14" t="s">
        <v>13739</v>
      </c>
    </row>
    <row r="3535" spans="1:3">
      <c r="A3535">
        <v>3534</v>
      </c>
      <c r="B3535" s="14" t="s">
        <v>6028</v>
      </c>
      <c r="C3535" s="14" t="s">
        <v>13740</v>
      </c>
    </row>
    <row r="3536" spans="1:3">
      <c r="A3536">
        <v>3535</v>
      </c>
      <c r="B3536" s="14" t="s">
        <v>6029</v>
      </c>
      <c r="C3536" s="14" t="s">
        <v>13741</v>
      </c>
    </row>
    <row r="3537" spans="1:3">
      <c r="A3537">
        <v>3536</v>
      </c>
      <c r="B3537" s="1" t="s">
        <v>3363</v>
      </c>
      <c r="C3537" s="1" t="s">
        <v>13742</v>
      </c>
    </row>
    <row r="3538" spans="1:3">
      <c r="A3538">
        <v>3537</v>
      </c>
      <c r="B3538" s="14" t="s">
        <v>18651</v>
      </c>
      <c r="C3538" s="14" t="s">
        <v>18652</v>
      </c>
    </row>
    <row r="3539" spans="1:3">
      <c r="A3539">
        <v>3538</v>
      </c>
      <c r="B3539" s="1" t="s">
        <v>3364</v>
      </c>
      <c r="C3539" s="1" t="s">
        <v>13743</v>
      </c>
    </row>
    <row r="3540" spans="1:3">
      <c r="A3540">
        <v>3539</v>
      </c>
      <c r="B3540" s="1" t="s">
        <v>3365</v>
      </c>
      <c r="C3540" s="14" t="s">
        <v>13744</v>
      </c>
    </row>
    <row r="3541" spans="1:3">
      <c r="A3541">
        <v>3540</v>
      </c>
      <c r="B3541" s="1" t="s">
        <v>3366</v>
      </c>
      <c r="C3541" s="14" t="s">
        <v>13745</v>
      </c>
    </row>
    <row r="3542" spans="1:3">
      <c r="A3542">
        <v>3541</v>
      </c>
      <c r="B3542" s="1" t="s">
        <v>3367</v>
      </c>
      <c r="C3542" s="1" t="s">
        <v>5677</v>
      </c>
    </row>
    <row r="3543" spans="1:3">
      <c r="A3543">
        <v>3542</v>
      </c>
      <c r="B3543" s="14" t="s">
        <v>10875</v>
      </c>
      <c r="C3543" s="14" t="s">
        <v>13746</v>
      </c>
    </row>
    <row r="3544" spans="1:3">
      <c r="A3544">
        <v>3543</v>
      </c>
      <c r="B3544" s="1" t="s">
        <v>11</v>
      </c>
      <c r="C3544" s="1" t="s">
        <v>13747</v>
      </c>
    </row>
    <row r="3545" spans="1:3">
      <c r="A3545">
        <v>3544</v>
      </c>
      <c r="B3545" s="1" t="s">
        <v>11</v>
      </c>
      <c r="C3545" s="1" t="s">
        <v>13748</v>
      </c>
    </row>
    <row r="3546" spans="1:3">
      <c r="A3546">
        <v>3545</v>
      </c>
      <c r="B3546" s="1" t="s">
        <v>3368</v>
      </c>
      <c r="C3546" s="1" t="s">
        <v>13749</v>
      </c>
    </row>
    <row r="3547" spans="1:3">
      <c r="A3547">
        <v>3546</v>
      </c>
      <c r="B3547" s="1" t="s">
        <v>3369</v>
      </c>
      <c r="C3547" s="1" t="s">
        <v>13750</v>
      </c>
    </row>
    <row r="3548" spans="1:3">
      <c r="A3548">
        <v>3547</v>
      </c>
      <c r="B3548" s="1" t="s">
        <v>3370</v>
      </c>
      <c r="C3548" s="14" t="s">
        <v>13751</v>
      </c>
    </row>
    <row r="3549" spans="1:3">
      <c r="A3549">
        <v>3548</v>
      </c>
      <c r="B3549" s="1" t="s">
        <v>11</v>
      </c>
      <c r="C3549" s="14" t="s">
        <v>13752</v>
      </c>
    </row>
    <row r="3550" spans="1:3">
      <c r="A3550">
        <v>3549</v>
      </c>
      <c r="B3550" s="14" t="s">
        <v>6030</v>
      </c>
      <c r="C3550" s="14" t="s">
        <v>9781</v>
      </c>
    </row>
    <row r="3551" spans="1:3">
      <c r="A3551">
        <v>3550</v>
      </c>
      <c r="B3551" s="1" t="s">
        <v>3371</v>
      </c>
      <c r="C3551" s="14" t="s">
        <v>13753</v>
      </c>
    </row>
    <row r="3552" spans="1:3">
      <c r="A3552">
        <v>3551</v>
      </c>
      <c r="B3552" s="1" t="s">
        <v>3372</v>
      </c>
      <c r="C3552" s="14" t="s">
        <v>13754</v>
      </c>
    </row>
    <row r="3553" spans="1:3">
      <c r="A3553">
        <v>3552</v>
      </c>
      <c r="B3553" s="1" t="s">
        <v>3373</v>
      </c>
      <c r="C3553" s="1" t="s">
        <v>13755</v>
      </c>
    </row>
    <row r="3554" spans="1:3">
      <c r="A3554">
        <v>3553</v>
      </c>
      <c r="B3554" s="14" t="s">
        <v>10879</v>
      </c>
      <c r="C3554" s="14" t="s">
        <v>13756</v>
      </c>
    </row>
    <row r="3555" spans="1:3">
      <c r="A3555">
        <v>3554</v>
      </c>
      <c r="B3555" s="1" t="s">
        <v>3374</v>
      </c>
      <c r="C3555" s="14" t="s">
        <v>13757</v>
      </c>
    </row>
    <row r="3556" spans="1:3">
      <c r="A3556">
        <v>3555</v>
      </c>
      <c r="B3556" s="1" t="s">
        <v>3375</v>
      </c>
      <c r="C3556" s="1" t="s">
        <v>3375</v>
      </c>
    </row>
    <row r="3557" spans="1:3">
      <c r="A3557">
        <v>3556</v>
      </c>
      <c r="B3557" s="14" t="s">
        <v>10882</v>
      </c>
      <c r="C3557" s="14" t="s">
        <v>13758</v>
      </c>
    </row>
    <row r="3558" spans="1:3">
      <c r="A3558">
        <v>3557</v>
      </c>
      <c r="B3558" s="1" t="s">
        <v>3376</v>
      </c>
      <c r="C3558" s="1" t="s">
        <v>14789</v>
      </c>
    </row>
    <row r="3559" spans="1:3">
      <c r="A3559">
        <v>3558</v>
      </c>
      <c r="B3559" s="1" t="s">
        <v>3377</v>
      </c>
      <c r="C3559" s="1" t="s">
        <v>13759</v>
      </c>
    </row>
    <row r="3560" spans="1:3">
      <c r="A3560">
        <v>3559</v>
      </c>
      <c r="B3560" s="14" t="s">
        <v>6031</v>
      </c>
      <c r="C3560" s="1" t="s">
        <v>13760</v>
      </c>
    </row>
    <row r="3561" spans="1:3">
      <c r="A3561">
        <v>3560</v>
      </c>
      <c r="B3561" s="14" t="s">
        <v>6032</v>
      </c>
      <c r="C3561" s="1" t="s">
        <v>13761</v>
      </c>
    </row>
    <row r="3562" spans="1:3">
      <c r="A3562">
        <v>3561</v>
      </c>
      <c r="B3562" s="1" t="s">
        <v>3378</v>
      </c>
      <c r="C3562" s="1" t="s">
        <v>3378</v>
      </c>
    </row>
    <row r="3563" spans="1:3">
      <c r="A3563">
        <v>3562</v>
      </c>
      <c r="B3563" s="1" t="s">
        <v>3379</v>
      </c>
      <c r="C3563" s="1" t="s">
        <v>13762</v>
      </c>
    </row>
    <row r="3564" spans="1:3">
      <c r="A3564">
        <v>3563</v>
      </c>
      <c r="B3564" s="1" t="s">
        <v>3380</v>
      </c>
      <c r="C3564" s="1" t="s">
        <v>13763</v>
      </c>
    </row>
    <row r="3565" spans="1:3">
      <c r="A3565">
        <v>3564</v>
      </c>
      <c r="B3565" s="1" t="s">
        <v>3381</v>
      </c>
      <c r="C3565" s="1" t="s">
        <v>13764</v>
      </c>
    </row>
    <row r="3566" spans="1:3">
      <c r="A3566">
        <v>3565</v>
      </c>
      <c r="B3566" s="1" t="s">
        <v>3382</v>
      </c>
      <c r="C3566" s="1" t="s">
        <v>13654</v>
      </c>
    </row>
    <row r="3567" spans="1:3">
      <c r="A3567">
        <v>3566</v>
      </c>
      <c r="B3567" s="1" t="s">
        <v>3383</v>
      </c>
      <c r="C3567" s="1" t="s">
        <v>13765</v>
      </c>
    </row>
    <row r="3568" spans="1:3">
      <c r="A3568">
        <v>3567</v>
      </c>
      <c r="B3568" s="1" t="s">
        <v>11</v>
      </c>
      <c r="C3568" s="14" t="s">
        <v>13766</v>
      </c>
    </row>
    <row r="3569" spans="1:3">
      <c r="A3569">
        <v>3568</v>
      </c>
      <c r="B3569" s="1" t="s">
        <v>11</v>
      </c>
      <c r="C3569" s="14" t="s">
        <v>13767</v>
      </c>
    </row>
    <row r="3570" spans="1:3">
      <c r="A3570">
        <v>3569</v>
      </c>
      <c r="B3570" s="1" t="s">
        <v>11</v>
      </c>
      <c r="C3570" s="14" t="s">
        <v>13768</v>
      </c>
    </row>
    <row r="3571" spans="1:3">
      <c r="A3571">
        <v>3570</v>
      </c>
      <c r="B3571" s="1" t="s">
        <v>11</v>
      </c>
      <c r="C3571" s="14" t="s">
        <v>13769</v>
      </c>
    </row>
    <row r="3572" spans="1:3">
      <c r="A3572">
        <v>3571</v>
      </c>
      <c r="B3572" s="1" t="s">
        <v>3384</v>
      </c>
      <c r="C3572" s="1" t="s">
        <v>13770</v>
      </c>
    </row>
    <row r="3573" spans="1:3">
      <c r="A3573">
        <v>3572</v>
      </c>
      <c r="B3573" s="1" t="s">
        <v>3385</v>
      </c>
      <c r="C3573" s="1" t="s">
        <v>13771</v>
      </c>
    </row>
    <row r="3574" spans="1:3">
      <c r="A3574">
        <v>3573</v>
      </c>
      <c r="B3574" s="1" t="s">
        <v>3386</v>
      </c>
      <c r="C3574" s="14" t="s">
        <v>9782</v>
      </c>
    </row>
    <row r="3575" spans="1:3">
      <c r="A3575">
        <v>3574</v>
      </c>
      <c r="B3575" s="1" t="s">
        <v>11</v>
      </c>
      <c r="C3575" s="14" t="s">
        <v>9783</v>
      </c>
    </row>
    <row r="3576" spans="1:3">
      <c r="A3576">
        <v>3575</v>
      </c>
      <c r="B3576" s="1" t="s">
        <v>3387</v>
      </c>
      <c r="C3576" s="1" t="s">
        <v>9784</v>
      </c>
    </row>
    <row r="3577" spans="1:3">
      <c r="A3577">
        <v>3576</v>
      </c>
      <c r="B3577" s="1" t="s">
        <v>3388</v>
      </c>
      <c r="C3577" s="1" t="s">
        <v>5708</v>
      </c>
    </row>
    <row r="3578" spans="1:3">
      <c r="A3578">
        <v>3577</v>
      </c>
      <c r="B3578" s="1" t="s">
        <v>11</v>
      </c>
      <c r="C3578" s="1" t="s">
        <v>9785</v>
      </c>
    </row>
    <row r="3579" spans="1:3">
      <c r="A3579">
        <v>3578</v>
      </c>
      <c r="B3579" s="1" t="s">
        <v>3389</v>
      </c>
      <c r="C3579" s="1" t="s">
        <v>13772</v>
      </c>
    </row>
    <row r="3580" spans="1:3">
      <c r="A3580">
        <v>3579</v>
      </c>
      <c r="B3580" s="1" t="s">
        <v>3390</v>
      </c>
      <c r="C3580" s="1" t="s">
        <v>13773</v>
      </c>
    </row>
    <row r="3581" spans="1:3">
      <c r="A3581">
        <v>3580</v>
      </c>
      <c r="B3581" s="1" t="s">
        <v>11</v>
      </c>
      <c r="C3581" s="1" t="s">
        <v>13774</v>
      </c>
    </row>
    <row r="3582" spans="1:3">
      <c r="A3582">
        <v>3581</v>
      </c>
      <c r="B3582" s="1" t="s">
        <v>3391</v>
      </c>
      <c r="C3582" s="14" t="s">
        <v>13775</v>
      </c>
    </row>
    <row r="3583" spans="1:3">
      <c r="A3583">
        <v>3582</v>
      </c>
      <c r="B3583" s="1" t="s">
        <v>3392</v>
      </c>
      <c r="C3583" s="14" t="s">
        <v>13776</v>
      </c>
    </row>
    <row r="3584" spans="1:3">
      <c r="A3584">
        <v>3583</v>
      </c>
      <c r="B3584" s="1" t="s">
        <v>3393</v>
      </c>
      <c r="C3584" s="1" t="s">
        <v>13777</v>
      </c>
    </row>
    <row r="3585" spans="1:3">
      <c r="A3585">
        <v>3584</v>
      </c>
      <c r="B3585" s="1" t="s">
        <v>3394</v>
      </c>
      <c r="C3585" s="1" t="s">
        <v>9786</v>
      </c>
    </row>
    <row r="3586" spans="1:3">
      <c r="A3586">
        <v>3585</v>
      </c>
      <c r="B3586" s="1" t="s">
        <v>3395</v>
      </c>
      <c r="C3586" s="1" t="s">
        <v>13778</v>
      </c>
    </row>
    <row r="3587" spans="1:3">
      <c r="A3587">
        <v>3586</v>
      </c>
      <c r="B3587" s="1" t="s">
        <v>3396</v>
      </c>
      <c r="C3587" s="14" t="s">
        <v>13779</v>
      </c>
    </row>
    <row r="3588" spans="1:3">
      <c r="A3588">
        <v>3587</v>
      </c>
      <c r="B3588" s="1" t="s">
        <v>3397</v>
      </c>
      <c r="C3588" s="14" t="s">
        <v>13780</v>
      </c>
    </row>
    <row r="3589" spans="1:3">
      <c r="A3589">
        <v>3588</v>
      </c>
      <c r="B3589" s="1" t="s">
        <v>3398</v>
      </c>
      <c r="C3589" s="14" t="s">
        <v>14790</v>
      </c>
    </row>
    <row r="3590" spans="1:3">
      <c r="A3590">
        <v>3589</v>
      </c>
      <c r="B3590" s="1" t="s">
        <v>3399</v>
      </c>
      <c r="C3590" s="1" t="s">
        <v>13781</v>
      </c>
    </row>
    <row r="3591" spans="1:3">
      <c r="A3591">
        <v>3590</v>
      </c>
      <c r="B3591" s="1" t="s">
        <v>3400</v>
      </c>
      <c r="C3591" s="14" t="s">
        <v>13782</v>
      </c>
    </row>
    <row r="3592" spans="1:3">
      <c r="A3592">
        <v>3591</v>
      </c>
      <c r="B3592" s="1" t="s">
        <v>3401</v>
      </c>
      <c r="C3592" s="14" t="s">
        <v>13783</v>
      </c>
    </row>
    <row r="3593" spans="1:3">
      <c r="A3593">
        <v>3592</v>
      </c>
      <c r="B3593" s="1" t="s">
        <v>3402</v>
      </c>
      <c r="C3593" s="1" t="s">
        <v>13636</v>
      </c>
    </row>
    <row r="3594" spans="1:3">
      <c r="A3594">
        <v>3593</v>
      </c>
      <c r="B3594" s="14" t="s">
        <v>10940</v>
      </c>
      <c r="C3594" s="14" t="s">
        <v>13784</v>
      </c>
    </row>
    <row r="3595" spans="1:3">
      <c r="A3595">
        <v>3594</v>
      </c>
      <c r="B3595" s="14" t="s">
        <v>6033</v>
      </c>
      <c r="C3595" s="1" t="s">
        <v>5709</v>
      </c>
    </row>
    <row r="3596" spans="1:3">
      <c r="A3596">
        <v>3595</v>
      </c>
      <c r="B3596" s="1" t="s">
        <v>3403</v>
      </c>
      <c r="C3596" s="1" t="s">
        <v>13785</v>
      </c>
    </row>
    <row r="3597" spans="1:3">
      <c r="A3597">
        <v>3596</v>
      </c>
      <c r="B3597" s="1" t="s">
        <v>3404</v>
      </c>
      <c r="C3597" s="1" t="s">
        <v>13786</v>
      </c>
    </row>
    <row r="3598" spans="1:3">
      <c r="A3598">
        <v>3597</v>
      </c>
      <c r="B3598" s="1" t="s">
        <v>3405</v>
      </c>
      <c r="C3598" s="1" t="s">
        <v>13787</v>
      </c>
    </row>
    <row r="3599" spans="1:3">
      <c r="A3599">
        <v>3598</v>
      </c>
      <c r="B3599" s="1" t="s">
        <v>3406</v>
      </c>
      <c r="C3599" s="1" t="s">
        <v>9788</v>
      </c>
    </row>
    <row r="3600" spans="1:3">
      <c r="A3600">
        <v>3599</v>
      </c>
      <c r="B3600" s="1" t="s">
        <v>3407</v>
      </c>
      <c r="C3600" s="14" t="s">
        <v>13788</v>
      </c>
    </row>
    <row r="3601" spans="1:3">
      <c r="A3601">
        <v>3600</v>
      </c>
      <c r="B3601" s="1" t="s">
        <v>3408</v>
      </c>
      <c r="C3601" s="1" t="s">
        <v>13789</v>
      </c>
    </row>
    <row r="3602" spans="1:3">
      <c r="A3602">
        <v>3601</v>
      </c>
      <c r="B3602" s="1" t="s">
        <v>3409</v>
      </c>
      <c r="C3602" s="14" t="s">
        <v>13790</v>
      </c>
    </row>
    <row r="3603" spans="1:3">
      <c r="A3603">
        <v>3602</v>
      </c>
      <c r="B3603" s="1" t="s">
        <v>3410</v>
      </c>
      <c r="C3603" s="14" t="s">
        <v>13791</v>
      </c>
    </row>
    <row r="3604" spans="1:3">
      <c r="A3604">
        <v>3603</v>
      </c>
      <c r="B3604" s="1" t="s">
        <v>11</v>
      </c>
      <c r="C3604" s="14" t="s">
        <v>13792</v>
      </c>
    </row>
    <row r="3605" spans="1:3">
      <c r="A3605">
        <v>3604</v>
      </c>
      <c r="B3605" s="1" t="s">
        <v>3411</v>
      </c>
      <c r="C3605" s="14" t="s">
        <v>13793</v>
      </c>
    </row>
    <row r="3606" spans="1:3">
      <c r="A3606">
        <v>3605</v>
      </c>
      <c r="B3606" s="1" t="s">
        <v>3412</v>
      </c>
      <c r="C3606" s="14" t="s">
        <v>13794</v>
      </c>
    </row>
    <row r="3607" spans="1:3">
      <c r="A3607">
        <v>3606</v>
      </c>
      <c r="B3607" s="1" t="s">
        <v>3413</v>
      </c>
      <c r="C3607" s="1" t="s">
        <v>13795</v>
      </c>
    </row>
    <row r="3608" spans="1:3">
      <c r="A3608">
        <v>3607</v>
      </c>
      <c r="B3608" s="1" t="s">
        <v>3414</v>
      </c>
      <c r="C3608" s="1" t="s">
        <v>13796</v>
      </c>
    </row>
    <row r="3609" spans="1:3">
      <c r="A3609">
        <v>3608</v>
      </c>
      <c r="B3609" s="1" t="s">
        <v>3415</v>
      </c>
      <c r="C3609" s="1" t="s">
        <v>13797</v>
      </c>
    </row>
    <row r="3610" spans="1:3">
      <c r="A3610">
        <v>3609</v>
      </c>
      <c r="B3610" s="1" t="s">
        <v>3416</v>
      </c>
      <c r="C3610" s="14" t="s">
        <v>13798</v>
      </c>
    </row>
    <row r="3611" spans="1:3">
      <c r="A3611">
        <v>3610</v>
      </c>
      <c r="B3611" s="1" t="s">
        <v>3417</v>
      </c>
      <c r="C3611" s="1" t="s">
        <v>9789</v>
      </c>
    </row>
    <row r="3612" spans="1:3">
      <c r="A3612">
        <v>3611</v>
      </c>
      <c r="B3612" s="1" t="s">
        <v>3418</v>
      </c>
      <c r="C3612" s="14" t="s">
        <v>13799</v>
      </c>
    </row>
    <row r="3613" spans="1:3">
      <c r="A3613">
        <v>3612</v>
      </c>
      <c r="B3613" s="1" t="s">
        <v>3419</v>
      </c>
      <c r="C3613" s="14" t="s">
        <v>13800</v>
      </c>
    </row>
    <row r="3614" spans="1:3">
      <c r="A3614">
        <v>3613</v>
      </c>
      <c r="B3614" s="1" t="s">
        <v>11</v>
      </c>
      <c r="C3614" s="14" t="s">
        <v>13801</v>
      </c>
    </row>
    <row r="3615" spans="1:3">
      <c r="A3615">
        <v>3614</v>
      </c>
      <c r="B3615" s="1" t="s">
        <v>3420</v>
      </c>
      <c r="C3615" s="1" t="s">
        <v>9771</v>
      </c>
    </row>
    <row r="3616" spans="1:3">
      <c r="A3616">
        <v>3615</v>
      </c>
      <c r="B3616" s="1" t="s">
        <v>11</v>
      </c>
      <c r="C3616" s="1" t="s">
        <v>13802</v>
      </c>
    </row>
    <row r="3617" spans="1:3">
      <c r="A3617">
        <v>3616</v>
      </c>
      <c r="B3617" s="1" t="s">
        <v>11</v>
      </c>
      <c r="C3617" s="1" t="s">
        <v>13803</v>
      </c>
    </row>
    <row r="3618" spans="1:3">
      <c r="A3618">
        <v>3617</v>
      </c>
      <c r="B3618" s="1" t="s">
        <v>11</v>
      </c>
      <c r="C3618" s="1" t="s">
        <v>13804</v>
      </c>
    </row>
    <row r="3619" spans="1:3">
      <c r="A3619">
        <v>3618</v>
      </c>
      <c r="B3619" s="1" t="s">
        <v>3421</v>
      </c>
      <c r="C3619" s="14" t="s">
        <v>13648</v>
      </c>
    </row>
    <row r="3620" spans="1:3">
      <c r="A3620">
        <v>3619</v>
      </c>
      <c r="B3620" s="1" t="s">
        <v>3422</v>
      </c>
      <c r="C3620" s="1" t="s">
        <v>13805</v>
      </c>
    </row>
    <row r="3621" spans="1:3">
      <c r="A3621">
        <v>3620</v>
      </c>
      <c r="B3621" s="1" t="s">
        <v>3423</v>
      </c>
      <c r="C3621" s="1" t="s">
        <v>13806</v>
      </c>
    </row>
    <row r="3622" spans="1:3">
      <c r="A3622">
        <v>3621</v>
      </c>
      <c r="B3622" s="1" t="s">
        <v>3424</v>
      </c>
      <c r="C3622" s="14" t="s">
        <v>13807</v>
      </c>
    </row>
    <row r="3623" spans="1:3">
      <c r="A3623">
        <v>3622</v>
      </c>
      <c r="B3623" s="1" t="s">
        <v>3425</v>
      </c>
      <c r="C3623" s="14" t="s">
        <v>13808</v>
      </c>
    </row>
    <row r="3624" spans="1:3">
      <c r="A3624">
        <v>3623</v>
      </c>
      <c r="B3624" s="1" t="s">
        <v>3426</v>
      </c>
      <c r="C3624" s="1" t="s">
        <v>13809</v>
      </c>
    </row>
    <row r="3625" spans="1:3">
      <c r="A3625">
        <v>3624</v>
      </c>
      <c r="B3625" s="1" t="s">
        <v>3427</v>
      </c>
      <c r="C3625" s="1" t="s">
        <v>13810</v>
      </c>
    </row>
    <row r="3626" spans="1:3">
      <c r="A3626">
        <v>3625</v>
      </c>
      <c r="B3626" s="1" t="s">
        <v>3428</v>
      </c>
      <c r="C3626" s="1" t="s">
        <v>13811</v>
      </c>
    </row>
    <row r="3627" spans="1:3">
      <c r="A3627">
        <v>3626</v>
      </c>
      <c r="B3627" s="1" t="s">
        <v>3429</v>
      </c>
      <c r="C3627" s="1" t="s">
        <v>13812</v>
      </c>
    </row>
    <row r="3628" spans="1:3">
      <c r="A3628">
        <v>3627</v>
      </c>
      <c r="B3628" s="1" t="s">
        <v>3430</v>
      </c>
      <c r="C3628" s="14" t="s">
        <v>13813</v>
      </c>
    </row>
    <row r="3629" spans="1:3">
      <c r="A3629">
        <v>3628</v>
      </c>
      <c r="B3629" s="1" t="s">
        <v>3431</v>
      </c>
      <c r="C3629" s="1" t="s">
        <v>13814</v>
      </c>
    </row>
    <row r="3630" spans="1:3">
      <c r="A3630">
        <v>3629</v>
      </c>
      <c r="B3630" s="14" t="s">
        <v>6034</v>
      </c>
      <c r="C3630" s="1" t="s">
        <v>13815</v>
      </c>
    </row>
    <row r="3631" spans="1:3">
      <c r="A3631">
        <v>3630</v>
      </c>
      <c r="B3631" s="14" t="s">
        <v>6035</v>
      </c>
      <c r="C3631" s="1" t="s">
        <v>13816</v>
      </c>
    </row>
    <row r="3632" spans="1:3">
      <c r="A3632">
        <v>3631</v>
      </c>
      <c r="B3632" s="1" t="s">
        <v>11</v>
      </c>
      <c r="C3632" s="1" t="s">
        <v>13817</v>
      </c>
    </row>
    <row r="3633" spans="1:3">
      <c r="A3633">
        <v>3632</v>
      </c>
      <c r="B3633" s="1" t="s">
        <v>3432</v>
      </c>
      <c r="C3633" s="1" t="s">
        <v>9790</v>
      </c>
    </row>
    <row r="3634" spans="1:3">
      <c r="A3634">
        <v>3633</v>
      </c>
      <c r="B3634" s="1" t="s">
        <v>3433</v>
      </c>
      <c r="C3634" s="1" t="s">
        <v>9791</v>
      </c>
    </row>
    <row r="3635" spans="1:3">
      <c r="A3635">
        <v>3634</v>
      </c>
      <c r="B3635" s="1" t="s">
        <v>3434</v>
      </c>
      <c r="C3635" s="1" t="s">
        <v>13818</v>
      </c>
    </row>
    <row r="3636" spans="1:3">
      <c r="A3636">
        <v>3635</v>
      </c>
      <c r="B3636" s="1" t="s">
        <v>3435</v>
      </c>
      <c r="C3636" s="14" t="s">
        <v>15591</v>
      </c>
    </row>
    <row r="3637" spans="1:3">
      <c r="A3637">
        <v>3636</v>
      </c>
      <c r="B3637" s="1" t="s">
        <v>3436</v>
      </c>
      <c r="C3637" s="1" t="s">
        <v>14791</v>
      </c>
    </row>
    <row r="3638" spans="1:3">
      <c r="A3638">
        <v>3637</v>
      </c>
      <c r="B3638" s="1" t="s">
        <v>3437</v>
      </c>
      <c r="C3638" s="14" t="s">
        <v>14792</v>
      </c>
    </row>
    <row r="3639" spans="1:3">
      <c r="A3639">
        <v>3638</v>
      </c>
      <c r="B3639" s="1" t="s">
        <v>3438</v>
      </c>
      <c r="C3639" s="14" t="s">
        <v>13819</v>
      </c>
    </row>
    <row r="3640" spans="1:3">
      <c r="A3640">
        <v>3639</v>
      </c>
      <c r="B3640" s="1" t="s">
        <v>3439</v>
      </c>
      <c r="C3640" s="14" t="s">
        <v>13820</v>
      </c>
    </row>
    <row r="3641" spans="1:3">
      <c r="A3641">
        <v>3640</v>
      </c>
      <c r="B3641" s="1" t="s">
        <v>3440</v>
      </c>
      <c r="C3641" s="14" t="s">
        <v>13821</v>
      </c>
    </row>
    <row r="3642" spans="1:3">
      <c r="A3642">
        <v>3641</v>
      </c>
      <c r="B3642" s="1" t="s">
        <v>3441</v>
      </c>
      <c r="C3642" s="1" t="s">
        <v>9792</v>
      </c>
    </row>
    <row r="3643" spans="1:3">
      <c r="A3643">
        <v>3642</v>
      </c>
      <c r="B3643" s="1" t="s">
        <v>3442</v>
      </c>
      <c r="C3643" s="1" t="s">
        <v>13822</v>
      </c>
    </row>
    <row r="3644" spans="1:3">
      <c r="A3644">
        <v>3643</v>
      </c>
      <c r="B3644" s="1" t="s">
        <v>3443</v>
      </c>
      <c r="C3644" s="1" t="s">
        <v>13823</v>
      </c>
    </row>
    <row r="3645" spans="1:3">
      <c r="A3645">
        <v>3644</v>
      </c>
      <c r="B3645" s="1" t="s">
        <v>3444</v>
      </c>
      <c r="C3645" s="14" t="s">
        <v>9793</v>
      </c>
    </row>
    <row r="3646" spans="1:3">
      <c r="A3646">
        <v>3645</v>
      </c>
      <c r="B3646" s="1" t="s">
        <v>3445</v>
      </c>
      <c r="C3646" s="14" t="s">
        <v>9794</v>
      </c>
    </row>
    <row r="3647" spans="1:3">
      <c r="A3647">
        <v>3646</v>
      </c>
      <c r="B3647" s="1" t="s">
        <v>3446</v>
      </c>
      <c r="C3647" s="14" t="s">
        <v>13824</v>
      </c>
    </row>
    <row r="3648" spans="1:3">
      <c r="A3648">
        <v>3647</v>
      </c>
      <c r="B3648" s="1" t="s">
        <v>3447</v>
      </c>
      <c r="C3648" s="1" t="s">
        <v>5710</v>
      </c>
    </row>
    <row r="3649" spans="1:3">
      <c r="A3649">
        <v>3648</v>
      </c>
      <c r="B3649" s="1" t="s">
        <v>3448</v>
      </c>
      <c r="C3649" s="1" t="s">
        <v>13825</v>
      </c>
    </row>
    <row r="3650" spans="1:3">
      <c r="A3650">
        <v>3649</v>
      </c>
      <c r="B3650" s="1" t="s">
        <v>3449</v>
      </c>
      <c r="C3650" s="1" t="s">
        <v>5711</v>
      </c>
    </row>
    <row r="3651" spans="1:3">
      <c r="A3651">
        <v>3650</v>
      </c>
      <c r="B3651" s="1" t="s">
        <v>3450</v>
      </c>
      <c r="C3651" s="1" t="s">
        <v>14793</v>
      </c>
    </row>
    <row r="3652" spans="1:3">
      <c r="A3652">
        <v>3651</v>
      </c>
      <c r="B3652" s="14" t="s">
        <v>6036</v>
      </c>
      <c r="C3652" s="1" t="s">
        <v>13826</v>
      </c>
    </row>
    <row r="3653" spans="1:3">
      <c r="A3653">
        <v>3652</v>
      </c>
      <c r="B3653" s="1" t="s">
        <v>3451</v>
      </c>
      <c r="C3653" s="1" t="s">
        <v>13827</v>
      </c>
    </row>
    <row r="3654" spans="1:3">
      <c r="A3654">
        <v>3653</v>
      </c>
      <c r="B3654" s="1" t="s">
        <v>11</v>
      </c>
      <c r="C3654" s="14" t="s">
        <v>13828</v>
      </c>
    </row>
    <row r="3655" spans="1:3">
      <c r="A3655">
        <v>3654</v>
      </c>
      <c r="B3655" s="1" t="s">
        <v>3452</v>
      </c>
      <c r="C3655" s="1" t="s">
        <v>9795</v>
      </c>
    </row>
    <row r="3656" spans="1:3">
      <c r="A3656">
        <v>3655</v>
      </c>
      <c r="B3656" s="1" t="s">
        <v>3453</v>
      </c>
      <c r="C3656" s="1" t="s">
        <v>13829</v>
      </c>
    </row>
    <row r="3657" spans="1:3">
      <c r="A3657">
        <v>3656</v>
      </c>
      <c r="B3657" s="1" t="s">
        <v>3454</v>
      </c>
      <c r="C3657" s="1" t="s">
        <v>13830</v>
      </c>
    </row>
    <row r="3658" spans="1:3">
      <c r="A3658">
        <v>3657</v>
      </c>
      <c r="B3658" s="1" t="s">
        <v>3455</v>
      </c>
      <c r="C3658" s="1" t="s">
        <v>13831</v>
      </c>
    </row>
    <row r="3659" spans="1:3">
      <c r="A3659">
        <v>3658</v>
      </c>
      <c r="B3659" s="1" t="s">
        <v>3456</v>
      </c>
      <c r="C3659" s="1" t="s">
        <v>13832</v>
      </c>
    </row>
    <row r="3660" spans="1:3">
      <c r="A3660">
        <v>3659</v>
      </c>
      <c r="B3660" s="1" t="s">
        <v>3457</v>
      </c>
      <c r="C3660" s="1" t="s">
        <v>13833</v>
      </c>
    </row>
    <row r="3661" spans="1:3">
      <c r="A3661">
        <v>3660</v>
      </c>
      <c r="B3661" s="1" t="s">
        <v>3458</v>
      </c>
      <c r="C3661" s="1" t="s">
        <v>13655</v>
      </c>
    </row>
    <row r="3662" spans="1:3">
      <c r="A3662">
        <v>3661</v>
      </c>
      <c r="B3662" s="1" t="s">
        <v>3459</v>
      </c>
      <c r="C3662" s="1" t="s">
        <v>13657</v>
      </c>
    </row>
    <row r="3663" spans="1:3">
      <c r="A3663">
        <v>3662</v>
      </c>
      <c r="B3663" s="1" t="s">
        <v>3460</v>
      </c>
      <c r="C3663" s="1" t="s">
        <v>13834</v>
      </c>
    </row>
    <row r="3664" spans="1:3">
      <c r="A3664">
        <v>3663</v>
      </c>
      <c r="B3664" s="1" t="s">
        <v>3461</v>
      </c>
      <c r="C3664" s="1" t="s">
        <v>13835</v>
      </c>
    </row>
    <row r="3665" spans="1:3">
      <c r="A3665">
        <v>3664</v>
      </c>
      <c r="B3665" s="1" t="s">
        <v>3462</v>
      </c>
      <c r="C3665" s="1" t="s">
        <v>5713</v>
      </c>
    </row>
    <row r="3666" spans="1:3">
      <c r="A3666">
        <v>3665</v>
      </c>
      <c r="B3666" s="1" t="s">
        <v>3463</v>
      </c>
      <c r="C3666" s="1" t="s">
        <v>13836</v>
      </c>
    </row>
    <row r="3667" spans="1:3">
      <c r="A3667">
        <v>3666</v>
      </c>
      <c r="B3667" s="1" t="s">
        <v>3464</v>
      </c>
      <c r="C3667" s="1" t="s">
        <v>13832</v>
      </c>
    </row>
    <row r="3668" spans="1:3">
      <c r="A3668">
        <v>3667</v>
      </c>
      <c r="B3668" s="1" t="s">
        <v>3465</v>
      </c>
      <c r="C3668" s="14" t="s">
        <v>5704</v>
      </c>
    </row>
    <row r="3669" spans="1:3">
      <c r="A3669">
        <v>3668</v>
      </c>
      <c r="B3669" s="1" t="s">
        <v>3466</v>
      </c>
      <c r="C3669" s="1" t="s">
        <v>9796</v>
      </c>
    </row>
    <row r="3670" spans="1:3">
      <c r="A3670">
        <v>3669</v>
      </c>
      <c r="B3670" s="1" t="s">
        <v>3467</v>
      </c>
      <c r="C3670" s="1" t="s">
        <v>13837</v>
      </c>
    </row>
    <row r="3671" spans="1:3">
      <c r="A3671">
        <v>3670</v>
      </c>
      <c r="B3671" s="1" t="s">
        <v>3468</v>
      </c>
      <c r="C3671" s="14" t="s">
        <v>13838</v>
      </c>
    </row>
    <row r="3672" spans="1:3">
      <c r="A3672">
        <v>3671</v>
      </c>
      <c r="B3672" s="1" t="s">
        <v>3469</v>
      </c>
      <c r="C3672" s="1" t="s">
        <v>13839</v>
      </c>
    </row>
    <row r="3673" spans="1:3">
      <c r="A3673">
        <v>3672</v>
      </c>
      <c r="B3673" s="1" t="s">
        <v>3470</v>
      </c>
      <c r="C3673" s="14" t="s">
        <v>13840</v>
      </c>
    </row>
    <row r="3674" spans="1:3">
      <c r="A3674">
        <v>3673</v>
      </c>
      <c r="B3674" s="1" t="s">
        <v>3471</v>
      </c>
      <c r="C3674" s="14" t="s">
        <v>13841</v>
      </c>
    </row>
    <row r="3675" spans="1:3">
      <c r="A3675">
        <v>3674</v>
      </c>
      <c r="B3675" s="1" t="s">
        <v>3472</v>
      </c>
      <c r="C3675" s="1" t="s">
        <v>13842</v>
      </c>
    </row>
    <row r="3676" spans="1:3">
      <c r="A3676">
        <v>3675</v>
      </c>
      <c r="B3676" s="1" t="s">
        <v>3473</v>
      </c>
      <c r="C3676" s="1" t="s">
        <v>13843</v>
      </c>
    </row>
    <row r="3677" spans="1:3">
      <c r="A3677">
        <v>3676</v>
      </c>
      <c r="B3677" s="1" t="s">
        <v>3474</v>
      </c>
      <c r="C3677" s="1" t="s">
        <v>13844</v>
      </c>
    </row>
    <row r="3678" spans="1:3">
      <c r="A3678">
        <v>3677</v>
      </c>
      <c r="B3678" s="1" t="s">
        <v>3475</v>
      </c>
      <c r="C3678" s="1" t="s">
        <v>13809</v>
      </c>
    </row>
    <row r="3679" spans="1:3">
      <c r="A3679">
        <v>3678</v>
      </c>
      <c r="B3679" s="1" t="s">
        <v>3476</v>
      </c>
      <c r="C3679" s="1" t="s">
        <v>13810</v>
      </c>
    </row>
    <row r="3680" spans="1:3">
      <c r="A3680">
        <v>3679</v>
      </c>
      <c r="B3680" s="1" t="s">
        <v>3477</v>
      </c>
      <c r="C3680" s="1" t="s">
        <v>13817</v>
      </c>
    </row>
    <row r="3681" spans="1:3">
      <c r="A3681">
        <v>3680</v>
      </c>
      <c r="B3681" s="14" t="s">
        <v>6037</v>
      </c>
      <c r="C3681" s="1" t="s">
        <v>13715</v>
      </c>
    </row>
    <row r="3682" spans="1:3">
      <c r="A3682">
        <v>3681</v>
      </c>
      <c r="B3682" s="1" t="s">
        <v>11</v>
      </c>
      <c r="C3682" s="1" t="s">
        <v>13757</v>
      </c>
    </row>
    <row r="3683" spans="1:3">
      <c r="A3683">
        <v>3682</v>
      </c>
      <c r="B3683" s="1" t="s">
        <v>3478</v>
      </c>
      <c r="C3683" s="14" t="s">
        <v>13845</v>
      </c>
    </row>
    <row r="3684" spans="1:3">
      <c r="A3684">
        <v>3683</v>
      </c>
      <c r="B3684" s="1" t="s">
        <v>3479</v>
      </c>
      <c r="C3684" s="14" t="s">
        <v>13846</v>
      </c>
    </row>
    <row r="3685" spans="1:3">
      <c r="A3685">
        <v>3684</v>
      </c>
      <c r="B3685" s="1" t="s">
        <v>3480</v>
      </c>
      <c r="C3685" s="14" t="s">
        <v>13847</v>
      </c>
    </row>
    <row r="3686" spans="1:3">
      <c r="A3686">
        <v>3685</v>
      </c>
      <c r="B3686" s="1" t="s">
        <v>11</v>
      </c>
      <c r="C3686" s="1" t="s">
        <v>13848</v>
      </c>
    </row>
    <row r="3687" spans="1:3">
      <c r="A3687">
        <v>3686</v>
      </c>
      <c r="B3687" s="1" t="s">
        <v>3481</v>
      </c>
      <c r="C3687" s="1" t="s">
        <v>13849</v>
      </c>
    </row>
    <row r="3688" spans="1:3">
      <c r="A3688">
        <v>3687</v>
      </c>
      <c r="B3688" s="1" t="s">
        <v>3482</v>
      </c>
      <c r="C3688" s="1" t="s">
        <v>13850</v>
      </c>
    </row>
    <row r="3689" spans="1:3">
      <c r="A3689">
        <v>3688</v>
      </c>
      <c r="B3689" s="1" t="s">
        <v>3483</v>
      </c>
      <c r="C3689" s="1" t="s">
        <v>13851</v>
      </c>
    </row>
    <row r="3690" spans="1:3">
      <c r="A3690">
        <v>3689</v>
      </c>
      <c r="B3690" s="1" t="s">
        <v>3484</v>
      </c>
      <c r="C3690" s="1" t="s">
        <v>13852</v>
      </c>
    </row>
    <row r="3691" spans="1:3">
      <c r="A3691">
        <v>3690</v>
      </c>
      <c r="B3691" s="1" t="s">
        <v>3485</v>
      </c>
      <c r="C3691" s="1" t="s">
        <v>13853</v>
      </c>
    </row>
    <row r="3692" spans="1:3">
      <c r="A3692">
        <v>3691</v>
      </c>
      <c r="B3692" s="1" t="s">
        <v>3486</v>
      </c>
      <c r="C3692" s="1" t="s">
        <v>13854</v>
      </c>
    </row>
    <row r="3693" spans="1:3">
      <c r="A3693">
        <v>3692</v>
      </c>
      <c r="B3693" s="1" t="s">
        <v>3487</v>
      </c>
      <c r="C3693" s="1" t="s">
        <v>13855</v>
      </c>
    </row>
    <row r="3694" spans="1:3">
      <c r="A3694">
        <v>3693</v>
      </c>
      <c r="B3694" s="1" t="s">
        <v>3488</v>
      </c>
      <c r="C3694" s="1" t="s">
        <v>13856</v>
      </c>
    </row>
    <row r="3695" spans="1:3">
      <c r="A3695">
        <v>3694</v>
      </c>
      <c r="B3695" s="1" t="s">
        <v>3489</v>
      </c>
      <c r="C3695" s="1" t="s">
        <v>13855</v>
      </c>
    </row>
    <row r="3696" spans="1:3">
      <c r="A3696">
        <v>3695</v>
      </c>
      <c r="B3696" s="1" t="s">
        <v>3490</v>
      </c>
      <c r="C3696" s="1" t="s">
        <v>13856</v>
      </c>
    </row>
    <row r="3697" spans="1:3">
      <c r="A3697">
        <v>3696</v>
      </c>
      <c r="B3697" s="1" t="s">
        <v>3491</v>
      </c>
      <c r="C3697" s="1" t="s">
        <v>13855</v>
      </c>
    </row>
    <row r="3698" spans="1:3">
      <c r="A3698">
        <v>3697</v>
      </c>
      <c r="B3698" s="1" t="s">
        <v>3492</v>
      </c>
      <c r="C3698" s="1" t="s">
        <v>13856</v>
      </c>
    </row>
    <row r="3699" spans="1:3">
      <c r="A3699">
        <v>3698</v>
      </c>
      <c r="B3699" s="1" t="s">
        <v>3493</v>
      </c>
      <c r="C3699" s="1" t="s">
        <v>13855</v>
      </c>
    </row>
    <row r="3700" spans="1:3">
      <c r="A3700">
        <v>3699</v>
      </c>
      <c r="B3700" s="1" t="s">
        <v>3494</v>
      </c>
      <c r="C3700" s="14" t="s">
        <v>13856</v>
      </c>
    </row>
    <row r="3701" spans="1:3">
      <c r="A3701">
        <v>3700</v>
      </c>
      <c r="B3701" s="1" t="s">
        <v>3495</v>
      </c>
      <c r="C3701" s="1" t="s">
        <v>13855</v>
      </c>
    </row>
    <row r="3702" spans="1:3">
      <c r="A3702">
        <v>3701</v>
      </c>
      <c r="B3702" s="1" t="s">
        <v>3496</v>
      </c>
      <c r="C3702" s="1" t="s">
        <v>13856</v>
      </c>
    </row>
    <row r="3703" spans="1:3">
      <c r="A3703">
        <v>3702</v>
      </c>
      <c r="B3703" s="1" t="s">
        <v>3497</v>
      </c>
      <c r="C3703" s="1" t="s">
        <v>13855</v>
      </c>
    </row>
    <row r="3704" spans="1:3">
      <c r="A3704">
        <v>3703</v>
      </c>
      <c r="B3704" s="1" t="s">
        <v>3498</v>
      </c>
      <c r="C3704" s="1" t="s">
        <v>13856</v>
      </c>
    </row>
    <row r="3705" spans="1:3">
      <c r="A3705">
        <v>3704</v>
      </c>
      <c r="B3705" s="1" t="s">
        <v>3499</v>
      </c>
      <c r="C3705" s="1" t="s">
        <v>13855</v>
      </c>
    </row>
    <row r="3706" spans="1:3">
      <c r="A3706">
        <v>3705</v>
      </c>
      <c r="B3706" s="1" t="s">
        <v>3500</v>
      </c>
      <c r="C3706" s="1" t="s">
        <v>13856</v>
      </c>
    </row>
    <row r="3707" spans="1:3">
      <c r="A3707">
        <v>3706</v>
      </c>
      <c r="B3707" s="1" t="s">
        <v>3501</v>
      </c>
      <c r="C3707" s="1" t="s">
        <v>13855</v>
      </c>
    </row>
    <row r="3708" spans="1:3">
      <c r="A3708">
        <v>3707</v>
      </c>
      <c r="B3708" s="1" t="s">
        <v>3502</v>
      </c>
      <c r="C3708" s="1" t="s">
        <v>13856</v>
      </c>
    </row>
    <row r="3709" spans="1:3">
      <c r="A3709">
        <v>3708</v>
      </c>
      <c r="B3709" s="1" t="s">
        <v>3503</v>
      </c>
      <c r="C3709" s="1" t="s">
        <v>13855</v>
      </c>
    </row>
    <row r="3710" spans="1:3">
      <c r="A3710">
        <v>3709</v>
      </c>
      <c r="B3710" s="1" t="s">
        <v>3504</v>
      </c>
      <c r="C3710" s="1" t="s">
        <v>13856</v>
      </c>
    </row>
    <row r="3711" spans="1:3">
      <c r="A3711">
        <v>3710</v>
      </c>
      <c r="B3711" s="1" t="s">
        <v>3505</v>
      </c>
      <c r="C3711" s="1" t="s">
        <v>13855</v>
      </c>
    </row>
    <row r="3712" spans="1:3">
      <c r="A3712">
        <v>3711</v>
      </c>
      <c r="B3712" s="1" t="s">
        <v>3506</v>
      </c>
      <c r="C3712" s="1" t="s">
        <v>13856</v>
      </c>
    </row>
    <row r="3713" spans="1:3">
      <c r="A3713">
        <v>3712</v>
      </c>
      <c r="B3713" s="1" t="s">
        <v>3507</v>
      </c>
      <c r="C3713" s="1" t="s">
        <v>13855</v>
      </c>
    </row>
    <row r="3714" spans="1:3">
      <c r="A3714">
        <v>3713</v>
      </c>
      <c r="B3714" s="1" t="s">
        <v>3508</v>
      </c>
      <c r="C3714" s="1" t="s">
        <v>13856</v>
      </c>
    </row>
    <row r="3715" spans="1:3">
      <c r="A3715">
        <v>3714</v>
      </c>
      <c r="B3715" s="1" t="s">
        <v>3509</v>
      </c>
      <c r="C3715" s="1" t="s">
        <v>13855</v>
      </c>
    </row>
    <row r="3716" spans="1:3">
      <c r="A3716">
        <v>3715</v>
      </c>
      <c r="B3716" s="1" t="s">
        <v>3510</v>
      </c>
      <c r="C3716" s="1" t="s">
        <v>13856</v>
      </c>
    </row>
    <row r="3717" spans="1:3">
      <c r="A3717">
        <v>3716</v>
      </c>
      <c r="B3717" s="1" t="s">
        <v>3511</v>
      </c>
      <c r="C3717" s="1" t="s">
        <v>13855</v>
      </c>
    </row>
    <row r="3718" spans="1:3">
      <c r="A3718">
        <v>3717</v>
      </c>
      <c r="B3718" s="1" t="s">
        <v>3512</v>
      </c>
      <c r="C3718" s="1" t="s">
        <v>13856</v>
      </c>
    </row>
    <row r="3719" spans="1:3">
      <c r="A3719">
        <v>3718</v>
      </c>
      <c r="B3719" s="1" t="s">
        <v>3513</v>
      </c>
      <c r="C3719" s="1" t="s">
        <v>13855</v>
      </c>
    </row>
    <row r="3720" spans="1:3">
      <c r="A3720">
        <v>3719</v>
      </c>
      <c r="B3720" s="1" t="s">
        <v>3514</v>
      </c>
      <c r="C3720" s="1" t="s">
        <v>13856</v>
      </c>
    </row>
    <row r="3721" spans="1:3">
      <c r="A3721">
        <v>3720</v>
      </c>
      <c r="B3721" s="1" t="s">
        <v>3515</v>
      </c>
      <c r="C3721" s="1" t="s">
        <v>13855</v>
      </c>
    </row>
    <row r="3722" spans="1:3">
      <c r="A3722">
        <v>3721</v>
      </c>
      <c r="B3722" s="1" t="s">
        <v>3516</v>
      </c>
      <c r="C3722" s="1" t="s">
        <v>13856</v>
      </c>
    </row>
    <row r="3723" spans="1:3">
      <c r="A3723">
        <v>3722</v>
      </c>
      <c r="B3723" s="1" t="s">
        <v>3517</v>
      </c>
      <c r="C3723" s="1" t="s">
        <v>13855</v>
      </c>
    </row>
    <row r="3724" spans="1:3">
      <c r="A3724">
        <v>3723</v>
      </c>
      <c r="B3724" s="1" t="s">
        <v>3518</v>
      </c>
      <c r="C3724" s="1" t="s">
        <v>13856</v>
      </c>
    </row>
    <row r="3725" spans="1:3">
      <c r="A3725">
        <v>3724</v>
      </c>
      <c r="B3725" s="1" t="s">
        <v>3519</v>
      </c>
      <c r="C3725" s="1" t="s">
        <v>13855</v>
      </c>
    </row>
    <row r="3726" spans="1:3">
      <c r="A3726">
        <v>3725</v>
      </c>
      <c r="B3726" s="1" t="s">
        <v>3520</v>
      </c>
      <c r="C3726" s="1" t="s">
        <v>13856</v>
      </c>
    </row>
    <row r="3727" spans="1:3">
      <c r="A3727">
        <v>3726</v>
      </c>
      <c r="B3727" s="1" t="s">
        <v>3521</v>
      </c>
      <c r="C3727" s="1" t="s">
        <v>13855</v>
      </c>
    </row>
    <row r="3728" spans="1:3">
      <c r="A3728">
        <v>3727</v>
      </c>
      <c r="B3728" s="1" t="s">
        <v>3522</v>
      </c>
      <c r="C3728" s="1" t="s">
        <v>13856</v>
      </c>
    </row>
    <row r="3729" spans="1:3">
      <c r="A3729">
        <v>3728</v>
      </c>
      <c r="B3729" s="1" t="s">
        <v>3523</v>
      </c>
      <c r="C3729" s="1" t="s">
        <v>13855</v>
      </c>
    </row>
    <row r="3730" spans="1:3">
      <c r="A3730">
        <v>3729</v>
      </c>
      <c r="B3730" s="1" t="s">
        <v>3524</v>
      </c>
      <c r="C3730" s="1" t="s">
        <v>13856</v>
      </c>
    </row>
    <row r="3731" spans="1:3">
      <c r="A3731">
        <v>3730</v>
      </c>
      <c r="B3731" s="1" t="s">
        <v>3525</v>
      </c>
      <c r="C3731" s="1" t="s">
        <v>13855</v>
      </c>
    </row>
    <row r="3732" spans="1:3">
      <c r="A3732">
        <v>3731</v>
      </c>
      <c r="B3732" s="1" t="s">
        <v>3526</v>
      </c>
      <c r="C3732" s="1" t="s">
        <v>13856</v>
      </c>
    </row>
    <row r="3733" spans="1:3">
      <c r="A3733">
        <v>3732</v>
      </c>
      <c r="B3733" s="1" t="s">
        <v>3527</v>
      </c>
      <c r="C3733" s="1" t="s">
        <v>13855</v>
      </c>
    </row>
    <row r="3734" spans="1:3">
      <c r="A3734">
        <v>3733</v>
      </c>
      <c r="B3734" s="1" t="s">
        <v>3528</v>
      </c>
      <c r="C3734" s="1" t="s">
        <v>13856</v>
      </c>
    </row>
    <row r="3735" spans="1:3">
      <c r="A3735">
        <v>3734</v>
      </c>
      <c r="B3735" s="1" t="s">
        <v>3529</v>
      </c>
      <c r="C3735" s="1" t="s">
        <v>13855</v>
      </c>
    </row>
    <row r="3736" spans="1:3">
      <c r="A3736">
        <v>3735</v>
      </c>
      <c r="B3736" s="1" t="s">
        <v>3530</v>
      </c>
      <c r="C3736" s="1" t="s">
        <v>13856</v>
      </c>
    </row>
    <row r="3737" spans="1:3">
      <c r="A3737">
        <v>3736</v>
      </c>
      <c r="B3737" s="1" t="s">
        <v>3531</v>
      </c>
      <c r="C3737" s="1" t="s">
        <v>13855</v>
      </c>
    </row>
    <row r="3738" spans="1:3">
      <c r="A3738">
        <v>3737</v>
      </c>
      <c r="B3738" s="1" t="s">
        <v>3532</v>
      </c>
      <c r="C3738" s="1" t="s">
        <v>13856</v>
      </c>
    </row>
    <row r="3739" spans="1:3">
      <c r="A3739">
        <v>3738</v>
      </c>
      <c r="B3739" s="1" t="s">
        <v>3533</v>
      </c>
      <c r="C3739" s="1" t="s">
        <v>13855</v>
      </c>
    </row>
    <row r="3740" spans="1:3">
      <c r="A3740">
        <v>3739</v>
      </c>
      <c r="B3740" s="1" t="s">
        <v>3534</v>
      </c>
      <c r="C3740" s="1" t="s">
        <v>13856</v>
      </c>
    </row>
    <row r="3741" spans="1:3">
      <c r="A3741">
        <v>3740</v>
      </c>
      <c r="B3741" s="1" t="s">
        <v>3535</v>
      </c>
      <c r="C3741" s="1" t="s">
        <v>13855</v>
      </c>
    </row>
    <row r="3742" spans="1:3">
      <c r="A3742">
        <v>3741</v>
      </c>
      <c r="B3742" s="1" t="s">
        <v>3536</v>
      </c>
      <c r="C3742" s="1" t="s">
        <v>13856</v>
      </c>
    </row>
    <row r="3743" spans="1:3">
      <c r="A3743">
        <v>3742</v>
      </c>
      <c r="B3743" s="1" t="s">
        <v>3537</v>
      </c>
      <c r="C3743" s="1" t="s">
        <v>13855</v>
      </c>
    </row>
    <row r="3744" spans="1:3">
      <c r="A3744">
        <v>3743</v>
      </c>
      <c r="B3744" s="1" t="s">
        <v>3538</v>
      </c>
      <c r="C3744" s="1" t="s">
        <v>13856</v>
      </c>
    </row>
    <row r="3745" spans="1:3">
      <c r="A3745">
        <v>3744</v>
      </c>
      <c r="B3745" s="1" t="s">
        <v>3539</v>
      </c>
      <c r="C3745" s="1" t="s">
        <v>13855</v>
      </c>
    </row>
    <row r="3746" spans="1:3">
      <c r="A3746">
        <v>3745</v>
      </c>
      <c r="B3746" s="1" t="s">
        <v>3540</v>
      </c>
      <c r="C3746" s="1" t="s">
        <v>13856</v>
      </c>
    </row>
    <row r="3747" spans="1:3">
      <c r="A3747">
        <v>3746</v>
      </c>
      <c r="B3747" s="1" t="s">
        <v>3541</v>
      </c>
      <c r="C3747" s="1" t="s">
        <v>13855</v>
      </c>
    </row>
    <row r="3748" spans="1:3">
      <c r="A3748">
        <v>3747</v>
      </c>
      <c r="B3748" s="1" t="s">
        <v>3542</v>
      </c>
      <c r="C3748" s="1" t="s">
        <v>13856</v>
      </c>
    </row>
    <row r="3749" spans="1:3">
      <c r="A3749">
        <v>3748</v>
      </c>
      <c r="B3749" s="1" t="s">
        <v>3543</v>
      </c>
      <c r="C3749" s="1" t="s">
        <v>13855</v>
      </c>
    </row>
    <row r="3750" spans="1:3">
      <c r="A3750">
        <v>3749</v>
      </c>
      <c r="B3750" s="1" t="s">
        <v>3544</v>
      </c>
      <c r="C3750" s="1" t="s">
        <v>13856</v>
      </c>
    </row>
    <row r="3751" spans="1:3">
      <c r="A3751">
        <v>3750</v>
      </c>
      <c r="B3751" s="1" t="s">
        <v>3545</v>
      </c>
      <c r="C3751" s="1" t="s">
        <v>13855</v>
      </c>
    </row>
    <row r="3752" spans="1:3">
      <c r="A3752">
        <v>3751</v>
      </c>
      <c r="B3752" s="1" t="s">
        <v>3546</v>
      </c>
      <c r="C3752" s="1" t="s">
        <v>13856</v>
      </c>
    </row>
    <row r="3753" spans="1:3">
      <c r="A3753">
        <v>3752</v>
      </c>
      <c r="B3753" s="1" t="s">
        <v>3547</v>
      </c>
      <c r="C3753" s="1" t="s">
        <v>13855</v>
      </c>
    </row>
    <row r="3754" spans="1:3">
      <c r="A3754">
        <v>3753</v>
      </c>
      <c r="B3754" s="1" t="s">
        <v>3548</v>
      </c>
      <c r="C3754" s="1" t="s">
        <v>13856</v>
      </c>
    </row>
    <row r="3755" spans="1:3">
      <c r="A3755">
        <v>3754</v>
      </c>
      <c r="B3755" s="1" t="s">
        <v>3549</v>
      </c>
      <c r="C3755" s="1" t="s">
        <v>13855</v>
      </c>
    </row>
    <row r="3756" spans="1:3">
      <c r="A3756">
        <v>3755</v>
      </c>
      <c r="B3756" s="1" t="s">
        <v>3550</v>
      </c>
      <c r="C3756" s="1" t="s">
        <v>13856</v>
      </c>
    </row>
    <row r="3757" spans="1:3">
      <c r="A3757">
        <v>3756</v>
      </c>
      <c r="B3757" s="1" t="s">
        <v>3551</v>
      </c>
      <c r="C3757" s="1" t="s">
        <v>13855</v>
      </c>
    </row>
    <row r="3758" spans="1:3">
      <c r="A3758">
        <v>3757</v>
      </c>
      <c r="B3758" s="1" t="s">
        <v>3552</v>
      </c>
      <c r="C3758" s="1" t="s">
        <v>13856</v>
      </c>
    </row>
    <row r="3759" spans="1:3">
      <c r="A3759">
        <v>3758</v>
      </c>
      <c r="B3759" s="1" t="s">
        <v>3553</v>
      </c>
      <c r="C3759" s="1" t="s">
        <v>13855</v>
      </c>
    </row>
    <row r="3760" spans="1:3">
      <c r="A3760">
        <v>3759</v>
      </c>
      <c r="B3760" s="1" t="s">
        <v>3554</v>
      </c>
      <c r="C3760" s="1" t="s">
        <v>13856</v>
      </c>
    </row>
    <row r="3761" spans="1:3">
      <c r="A3761">
        <v>3760</v>
      </c>
      <c r="B3761" s="1" t="s">
        <v>3555</v>
      </c>
      <c r="C3761" s="1" t="s">
        <v>13855</v>
      </c>
    </row>
    <row r="3762" spans="1:3">
      <c r="A3762">
        <v>3761</v>
      </c>
      <c r="B3762" s="1" t="s">
        <v>3556</v>
      </c>
      <c r="C3762" s="1" t="s">
        <v>13856</v>
      </c>
    </row>
    <row r="3763" spans="1:3">
      <c r="A3763">
        <v>3762</v>
      </c>
      <c r="B3763" s="1" t="s">
        <v>3557</v>
      </c>
      <c r="C3763" s="1" t="s">
        <v>13855</v>
      </c>
    </row>
    <row r="3764" spans="1:3">
      <c r="A3764">
        <v>3763</v>
      </c>
      <c r="B3764" s="1" t="s">
        <v>3558</v>
      </c>
      <c r="C3764" s="1" t="s">
        <v>13856</v>
      </c>
    </row>
    <row r="3765" spans="1:3">
      <c r="A3765">
        <v>3764</v>
      </c>
      <c r="B3765" s="1" t="s">
        <v>3559</v>
      </c>
      <c r="C3765" s="1" t="s">
        <v>13855</v>
      </c>
    </row>
    <row r="3766" spans="1:3">
      <c r="A3766">
        <v>3765</v>
      </c>
      <c r="B3766" s="1" t="s">
        <v>3560</v>
      </c>
      <c r="C3766" s="1" t="s">
        <v>13856</v>
      </c>
    </row>
    <row r="3767" spans="1:3">
      <c r="A3767">
        <v>3766</v>
      </c>
      <c r="B3767" s="1" t="s">
        <v>3561</v>
      </c>
      <c r="C3767" s="1" t="s">
        <v>13855</v>
      </c>
    </row>
    <row r="3768" spans="1:3">
      <c r="A3768">
        <v>3767</v>
      </c>
      <c r="B3768" s="1" t="s">
        <v>3562</v>
      </c>
      <c r="C3768" s="1" t="s">
        <v>13856</v>
      </c>
    </row>
    <row r="3769" spans="1:3">
      <c r="A3769">
        <v>3768</v>
      </c>
      <c r="B3769" s="1" t="s">
        <v>3563</v>
      </c>
      <c r="C3769" s="1" t="s">
        <v>13855</v>
      </c>
    </row>
    <row r="3770" spans="1:3">
      <c r="A3770">
        <v>3769</v>
      </c>
      <c r="B3770" s="1" t="s">
        <v>3564</v>
      </c>
      <c r="C3770" s="1" t="s">
        <v>13856</v>
      </c>
    </row>
    <row r="3771" spans="1:3">
      <c r="A3771">
        <v>3770</v>
      </c>
      <c r="B3771" s="1" t="s">
        <v>3565</v>
      </c>
      <c r="C3771" s="1" t="s">
        <v>13855</v>
      </c>
    </row>
    <row r="3772" spans="1:3">
      <c r="A3772">
        <v>3771</v>
      </c>
      <c r="B3772" s="1" t="s">
        <v>3566</v>
      </c>
      <c r="C3772" s="1" t="s">
        <v>13856</v>
      </c>
    </row>
    <row r="3773" spans="1:3">
      <c r="A3773">
        <v>3772</v>
      </c>
      <c r="B3773" s="1" t="s">
        <v>3567</v>
      </c>
      <c r="C3773" s="1" t="s">
        <v>13855</v>
      </c>
    </row>
    <row r="3774" spans="1:3">
      <c r="A3774">
        <v>3773</v>
      </c>
      <c r="B3774" s="1" t="s">
        <v>3568</v>
      </c>
      <c r="C3774" s="1" t="s">
        <v>13856</v>
      </c>
    </row>
    <row r="3775" spans="1:3">
      <c r="A3775">
        <v>3774</v>
      </c>
      <c r="B3775" s="1" t="s">
        <v>3569</v>
      </c>
      <c r="C3775" s="1" t="s">
        <v>13855</v>
      </c>
    </row>
    <row r="3776" spans="1:3">
      <c r="A3776">
        <v>3775</v>
      </c>
      <c r="B3776" s="1" t="s">
        <v>3570</v>
      </c>
      <c r="C3776" s="1" t="s">
        <v>13856</v>
      </c>
    </row>
    <row r="3777" spans="1:3">
      <c r="A3777">
        <v>3776</v>
      </c>
      <c r="B3777" s="1" t="s">
        <v>3571</v>
      </c>
      <c r="C3777" s="1" t="s">
        <v>13855</v>
      </c>
    </row>
    <row r="3778" spans="1:3">
      <c r="A3778">
        <v>3777</v>
      </c>
      <c r="B3778" s="1" t="s">
        <v>3572</v>
      </c>
      <c r="C3778" s="1" t="s">
        <v>13856</v>
      </c>
    </row>
    <row r="3779" spans="1:3">
      <c r="A3779">
        <v>3778</v>
      </c>
      <c r="B3779" s="1" t="s">
        <v>3573</v>
      </c>
      <c r="C3779" s="1" t="s">
        <v>13855</v>
      </c>
    </row>
    <row r="3780" spans="1:3">
      <c r="A3780">
        <v>3779</v>
      </c>
      <c r="B3780" s="1" t="s">
        <v>3574</v>
      </c>
      <c r="C3780" s="1" t="s">
        <v>13856</v>
      </c>
    </row>
    <row r="3781" spans="1:3">
      <c r="A3781">
        <v>3780</v>
      </c>
      <c r="B3781" s="1" t="s">
        <v>3575</v>
      </c>
      <c r="C3781" s="1" t="s">
        <v>13855</v>
      </c>
    </row>
    <row r="3782" spans="1:3">
      <c r="A3782">
        <v>3781</v>
      </c>
      <c r="B3782" s="1" t="s">
        <v>3576</v>
      </c>
      <c r="C3782" s="1" t="s">
        <v>13856</v>
      </c>
    </row>
    <row r="3783" spans="1:3">
      <c r="A3783">
        <v>3782</v>
      </c>
      <c r="B3783" s="1" t="s">
        <v>3577</v>
      </c>
      <c r="C3783" s="1" t="s">
        <v>13855</v>
      </c>
    </row>
    <row r="3784" spans="1:3">
      <c r="A3784">
        <v>3783</v>
      </c>
      <c r="B3784" s="1" t="s">
        <v>3578</v>
      </c>
      <c r="C3784" s="1" t="s">
        <v>13856</v>
      </c>
    </row>
    <row r="3785" spans="1:3">
      <c r="A3785">
        <v>3784</v>
      </c>
      <c r="B3785" s="1" t="s">
        <v>3579</v>
      </c>
      <c r="C3785" s="1" t="s">
        <v>13855</v>
      </c>
    </row>
    <row r="3786" spans="1:3">
      <c r="A3786">
        <v>3785</v>
      </c>
      <c r="B3786" s="1" t="s">
        <v>3580</v>
      </c>
      <c r="C3786" s="1" t="s">
        <v>13856</v>
      </c>
    </row>
    <row r="3787" spans="1:3">
      <c r="A3787">
        <v>3786</v>
      </c>
      <c r="B3787" s="1" t="s">
        <v>3581</v>
      </c>
      <c r="C3787" s="1" t="s">
        <v>13855</v>
      </c>
    </row>
    <row r="3788" spans="1:3">
      <c r="A3788">
        <v>3787</v>
      </c>
      <c r="B3788" s="1" t="s">
        <v>3582</v>
      </c>
      <c r="C3788" s="1" t="s">
        <v>13856</v>
      </c>
    </row>
    <row r="3789" spans="1:3">
      <c r="A3789">
        <v>3788</v>
      </c>
      <c r="B3789" s="1" t="s">
        <v>3583</v>
      </c>
      <c r="C3789" s="1" t="s">
        <v>13855</v>
      </c>
    </row>
    <row r="3790" spans="1:3">
      <c r="A3790">
        <v>3789</v>
      </c>
      <c r="B3790" s="1" t="s">
        <v>3584</v>
      </c>
      <c r="C3790" s="1" t="s">
        <v>13856</v>
      </c>
    </row>
    <row r="3791" spans="1:3">
      <c r="A3791">
        <v>3790</v>
      </c>
      <c r="B3791" s="1" t="s">
        <v>3585</v>
      </c>
      <c r="C3791" s="1" t="s">
        <v>13855</v>
      </c>
    </row>
    <row r="3792" spans="1:3">
      <c r="A3792">
        <v>3791</v>
      </c>
      <c r="B3792" s="1" t="s">
        <v>3586</v>
      </c>
      <c r="C3792" s="1" t="s">
        <v>13856</v>
      </c>
    </row>
    <row r="3793" spans="1:3">
      <c r="A3793">
        <v>3792</v>
      </c>
      <c r="B3793" s="1" t="s">
        <v>3587</v>
      </c>
      <c r="C3793" s="1" t="s">
        <v>13855</v>
      </c>
    </row>
    <row r="3794" spans="1:3">
      <c r="A3794">
        <v>3793</v>
      </c>
      <c r="B3794" s="1" t="s">
        <v>3588</v>
      </c>
      <c r="C3794" s="1" t="s">
        <v>13856</v>
      </c>
    </row>
    <row r="3795" spans="1:3">
      <c r="A3795">
        <v>3794</v>
      </c>
      <c r="B3795" s="1" t="s">
        <v>3589</v>
      </c>
      <c r="C3795" s="1" t="s">
        <v>13855</v>
      </c>
    </row>
    <row r="3796" spans="1:3">
      <c r="A3796">
        <v>3795</v>
      </c>
      <c r="B3796" s="1" t="s">
        <v>3590</v>
      </c>
      <c r="C3796" s="1" t="s">
        <v>13856</v>
      </c>
    </row>
    <row r="3797" spans="1:3">
      <c r="A3797">
        <v>3796</v>
      </c>
      <c r="B3797" s="1" t="s">
        <v>3591</v>
      </c>
      <c r="C3797" s="1" t="s">
        <v>13855</v>
      </c>
    </row>
    <row r="3798" spans="1:3">
      <c r="A3798">
        <v>3797</v>
      </c>
      <c r="B3798" s="1" t="s">
        <v>3592</v>
      </c>
      <c r="C3798" s="1" t="s">
        <v>13856</v>
      </c>
    </row>
    <row r="3799" spans="1:3">
      <c r="A3799">
        <v>3798</v>
      </c>
      <c r="B3799" s="1" t="s">
        <v>3593</v>
      </c>
      <c r="C3799" s="1" t="s">
        <v>13855</v>
      </c>
    </row>
    <row r="3800" spans="1:3">
      <c r="A3800">
        <v>3799</v>
      </c>
      <c r="B3800" s="1" t="s">
        <v>3594</v>
      </c>
      <c r="C3800" s="1" t="s">
        <v>13856</v>
      </c>
    </row>
    <row r="3801" spans="1:3">
      <c r="A3801">
        <v>3800</v>
      </c>
      <c r="B3801" s="1" t="s">
        <v>3595</v>
      </c>
      <c r="C3801" s="1" t="s">
        <v>13855</v>
      </c>
    </row>
    <row r="3802" spans="1:3">
      <c r="A3802">
        <v>3801</v>
      </c>
      <c r="B3802" s="1" t="s">
        <v>3596</v>
      </c>
      <c r="C3802" s="1" t="s">
        <v>13856</v>
      </c>
    </row>
    <row r="3803" spans="1:3">
      <c r="A3803">
        <v>3802</v>
      </c>
      <c r="B3803" s="1" t="s">
        <v>3597</v>
      </c>
      <c r="C3803" s="1" t="s">
        <v>13855</v>
      </c>
    </row>
    <row r="3804" spans="1:3">
      <c r="A3804">
        <v>3803</v>
      </c>
      <c r="B3804" s="1" t="s">
        <v>3598</v>
      </c>
      <c r="C3804" s="1" t="s">
        <v>13856</v>
      </c>
    </row>
    <row r="3805" spans="1:3">
      <c r="A3805">
        <v>3804</v>
      </c>
      <c r="B3805" s="1" t="s">
        <v>3599</v>
      </c>
      <c r="C3805" s="1" t="s">
        <v>13855</v>
      </c>
    </row>
    <row r="3806" spans="1:3">
      <c r="A3806">
        <v>3805</v>
      </c>
      <c r="B3806" s="1" t="s">
        <v>3600</v>
      </c>
      <c r="C3806" s="1" t="s">
        <v>13856</v>
      </c>
    </row>
    <row r="3807" spans="1:3">
      <c r="A3807">
        <v>3806</v>
      </c>
      <c r="B3807" s="1" t="s">
        <v>3601</v>
      </c>
      <c r="C3807" s="1" t="s">
        <v>13855</v>
      </c>
    </row>
    <row r="3808" spans="1:3">
      <c r="A3808">
        <v>3807</v>
      </c>
      <c r="B3808" s="1" t="s">
        <v>3602</v>
      </c>
      <c r="C3808" s="1" t="s">
        <v>13856</v>
      </c>
    </row>
    <row r="3809" spans="1:3">
      <c r="A3809">
        <v>3808</v>
      </c>
      <c r="B3809" s="1" t="s">
        <v>3603</v>
      </c>
      <c r="C3809" s="1" t="s">
        <v>13857</v>
      </c>
    </row>
    <row r="3810" spans="1:3">
      <c r="A3810">
        <v>3809</v>
      </c>
      <c r="B3810" s="1" t="s">
        <v>3604</v>
      </c>
      <c r="C3810" s="1" t="s">
        <v>13857</v>
      </c>
    </row>
    <row r="3811" spans="1:3">
      <c r="A3811">
        <v>3810</v>
      </c>
      <c r="B3811" s="1" t="s">
        <v>3605</v>
      </c>
      <c r="C3811" s="1" t="s">
        <v>13858</v>
      </c>
    </row>
    <row r="3812" spans="1:3">
      <c r="A3812">
        <v>3811</v>
      </c>
      <c r="B3812" s="1" t="s">
        <v>3606</v>
      </c>
      <c r="C3812" s="1" t="s">
        <v>13859</v>
      </c>
    </row>
    <row r="3813" spans="1:3">
      <c r="A3813">
        <v>3812</v>
      </c>
      <c r="B3813" s="1" t="s">
        <v>3607</v>
      </c>
      <c r="C3813" s="1" t="s">
        <v>13860</v>
      </c>
    </row>
    <row r="3814" spans="1:3">
      <c r="A3814">
        <v>3813</v>
      </c>
      <c r="B3814" s="1" t="s">
        <v>3608</v>
      </c>
      <c r="C3814" s="1" t="s">
        <v>13861</v>
      </c>
    </row>
    <row r="3815" spans="1:3">
      <c r="A3815">
        <v>3814</v>
      </c>
      <c r="B3815" s="1" t="s">
        <v>3609</v>
      </c>
      <c r="C3815" s="1" t="s">
        <v>13862</v>
      </c>
    </row>
    <row r="3816" spans="1:3">
      <c r="A3816">
        <v>3815</v>
      </c>
      <c r="B3816" s="1" t="s">
        <v>3610</v>
      </c>
      <c r="C3816" s="1" t="s">
        <v>13863</v>
      </c>
    </row>
    <row r="3817" spans="1:3">
      <c r="A3817">
        <v>3816</v>
      </c>
      <c r="B3817" s="1" t="s">
        <v>3611</v>
      </c>
      <c r="C3817" s="1" t="s">
        <v>13864</v>
      </c>
    </row>
    <row r="3818" spans="1:3">
      <c r="A3818">
        <v>3817</v>
      </c>
      <c r="B3818" s="1" t="s">
        <v>3612</v>
      </c>
      <c r="C3818" s="1" t="s">
        <v>13857</v>
      </c>
    </row>
    <row r="3819" spans="1:3">
      <c r="A3819">
        <v>3818</v>
      </c>
      <c r="B3819" s="1" t="s">
        <v>3613</v>
      </c>
      <c r="C3819" s="1" t="s">
        <v>13865</v>
      </c>
    </row>
    <row r="3820" spans="1:3">
      <c r="A3820">
        <v>3819</v>
      </c>
      <c r="B3820" s="1" t="s">
        <v>3614</v>
      </c>
      <c r="C3820" s="1" t="s">
        <v>13866</v>
      </c>
    </row>
    <row r="3821" spans="1:3">
      <c r="A3821">
        <v>3820</v>
      </c>
      <c r="B3821" s="1" t="s">
        <v>3615</v>
      </c>
      <c r="C3821" s="1" t="s">
        <v>13866</v>
      </c>
    </row>
    <row r="3822" spans="1:3">
      <c r="A3822">
        <v>3821</v>
      </c>
      <c r="B3822" s="1" t="s">
        <v>3616</v>
      </c>
      <c r="C3822" s="1" t="s">
        <v>13867</v>
      </c>
    </row>
    <row r="3823" spans="1:3">
      <c r="A3823">
        <v>3822</v>
      </c>
      <c r="B3823" s="1" t="s">
        <v>3617</v>
      </c>
      <c r="C3823" s="1" t="s">
        <v>13868</v>
      </c>
    </row>
    <row r="3824" spans="1:3">
      <c r="A3824">
        <v>3823</v>
      </c>
      <c r="B3824" s="1" t="s">
        <v>3618</v>
      </c>
      <c r="C3824" s="1" t="s">
        <v>13869</v>
      </c>
    </row>
    <row r="3825" spans="1:3">
      <c r="A3825">
        <v>3824</v>
      </c>
      <c r="B3825" s="1" t="s">
        <v>3619</v>
      </c>
      <c r="C3825" s="1" t="s">
        <v>13870</v>
      </c>
    </row>
    <row r="3826" spans="1:3">
      <c r="A3826">
        <v>3825</v>
      </c>
      <c r="B3826" s="1" t="s">
        <v>3620</v>
      </c>
      <c r="C3826" s="1" t="s">
        <v>13871</v>
      </c>
    </row>
    <row r="3827" spans="1:3">
      <c r="A3827">
        <v>3826</v>
      </c>
      <c r="B3827" s="1" t="s">
        <v>3621</v>
      </c>
      <c r="C3827" s="1" t="s">
        <v>13872</v>
      </c>
    </row>
    <row r="3828" spans="1:3">
      <c r="A3828">
        <v>3827</v>
      </c>
      <c r="B3828" s="1" t="s">
        <v>3622</v>
      </c>
      <c r="C3828" s="1" t="s">
        <v>13873</v>
      </c>
    </row>
    <row r="3829" spans="1:3">
      <c r="A3829">
        <v>3828</v>
      </c>
      <c r="B3829" s="1" t="s">
        <v>3623</v>
      </c>
      <c r="C3829" s="1" t="s">
        <v>13874</v>
      </c>
    </row>
    <row r="3830" spans="1:3">
      <c r="A3830">
        <v>3829</v>
      </c>
      <c r="B3830" s="1" t="s">
        <v>3624</v>
      </c>
      <c r="C3830" s="1" t="s">
        <v>13875</v>
      </c>
    </row>
    <row r="3831" spans="1:3">
      <c r="A3831">
        <v>3830</v>
      </c>
      <c r="B3831" s="1" t="s">
        <v>3625</v>
      </c>
      <c r="C3831" s="1" t="s">
        <v>13875</v>
      </c>
    </row>
    <row r="3832" spans="1:3">
      <c r="A3832">
        <v>3831</v>
      </c>
      <c r="B3832" s="1" t="s">
        <v>3626</v>
      </c>
      <c r="C3832" s="1" t="s">
        <v>13876</v>
      </c>
    </row>
    <row r="3833" spans="1:3">
      <c r="A3833">
        <v>3832</v>
      </c>
      <c r="B3833" s="1" t="s">
        <v>3627</v>
      </c>
      <c r="C3833" s="1" t="s">
        <v>13877</v>
      </c>
    </row>
    <row r="3834" spans="1:3">
      <c r="A3834">
        <v>3833</v>
      </c>
      <c r="B3834" s="1" t="s">
        <v>3628</v>
      </c>
      <c r="C3834" s="1" t="s">
        <v>13878</v>
      </c>
    </row>
    <row r="3835" spans="1:3">
      <c r="A3835">
        <v>3834</v>
      </c>
      <c r="B3835" s="1" t="s">
        <v>3629</v>
      </c>
      <c r="C3835" s="1" t="s">
        <v>13879</v>
      </c>
    </row>
    <row r="3836" spans="1:3">
      <c r="A3836">
        <v>3835</v>
      </c>
      <c r="B3836" s="1" t="s">
        <v>3630</v>
      </c>
      <c r="C3836" s="1" t="s">
        <v>13880</v>
      </c>
    </row>
    <row r="3837" spans="1:3">
      <c r="A3837">
        <v>3836</v>
      </c>
      <c r="B3837" s="1" t="s">
        <v>3631</v>
      </c>
      <c r="C3837" s="1" t="s">
        <v>13881</v>
      </c>
    </row>
    <row r="3838" spans="1:3">
      <c r="A3838">
        <v>3837</v>
      </c>
      <c r="B3838" s="1" t="s">
        <v>3632</v>
      </c>
      <c r="C3838" s="1" t="s">
        <v>13875</v>
      </c>
    </row>
    <row r="3839" spans="1:3">
      <c r="A3839">
        <v>3838</v>
      </c>
      <c r="B3839" s="1" t="s">
        <v>3633</v>
      </c>
      <c r="C3839" s="1" t="s">
        <v>13882</v>
      </c>
    </row>
    <row r="3840" spans="1:3">
      <c r="A3840">
        <v>3839</v>
      </c>
      <c r="B3840" s="1" t="s">
        <v>3634</v>
      </c>
      <c r="C3840" s="1" t="s">
        <v>13883</v>
      </c>
    </row>
    <row r="3841" spans="1:3">
      <c r="A3841">
        <v>3840</v>
      </c>
      <c r="B3841" s="1" t="s">
        <v>3635</v>
      </c>
      <c r="C3841" s="1" t="s">
        <v>13884</v>
      </c>
    </row>
    <row r="3842" spans="1:3">
      <c r="A3842">
        <v>3841</v>
      </c>
      <c r="B3842" s="1" t="s">
        <v>3636</v>
      </c>
      <c r="C3842" s="1" t="s">
        <v>13885</v>
      </c>
    </row>
    <row r="3843" spans="1:3">
      <c r="A3843">
        <v>3842</v>
      </c>
      <c r="B3843" s="1" t="s">
        <v>3637</v>
      </c>
      <c r="C3843" s="1" t="s">
        <v>13886</v>
      </c>
    </row>
    <row r="3844" spans="1:3">
      <c r="A3844">
        <v>3843</v>
      </c>
      <c r="B3844" s="1" t="s">
        <v>3638</v>
      </c>
      <c r="C3844" s="1" t="s">
        <v>13887</v>
      </c>
    </row>
    <row r="3845" spans="1:3">
      <c r="A3845">
        <v>3844</v>
      </c>
      <c r="B3845" s="1" t="s">
        <v>3639</v>
      </c>
      <c r="C3845" s="1" t="s">
        <v>13888</v>
      </c>
    </row>
    <row r="3846" spans="1:3">
      <c r="A3846">
        <v>3845</v>
      </c>
      <c r="B3846" s="1" t="s">
        <v>3640</v>
      </c>
      <c r="C3846" s="1" t="s">
        <v>13889</v>
      </c>
    </row>
    <row r="3847" spans="1:3">
      <c r="A3847">
        <v>3846</v>
      </c>
      <c r="B3847" s="1" t="s">
        <v>3641</v>
      </c>
      <c r="C3847" s="1" t="s">
        <v>13890</v>
      </c>
    </row>
    <row r="3848" spans="1:3">
      <c r="A3848">
        <v>3847</v>
      </c>
      <c r="B3848" s="1" t="s">
        <v>3642</v>
      </c>
      <c r="C3848" s="1" t="s">
        <v>13891</v>
      </c>
    </row>
    <row r="3849" spans="1:3">
      <c r="A3849">
        <v>3848</v>
      </c>
      <c r="B3849" s="1" t="s">
        <v>3643</v>
      </c>
      <c r="C3849" s="1" t="s">
        <v>13892</v>
      </c>
    </row>
    <row r="3850" spans="1:3">
      <c r="A3850">
        <v>3849</v>
      </c>
      <c r="B3850" s="1" t="s">
        <v>3644</v>
      </c>
      <c r="C3850" s="1" t="s">
        <v>13893</v>
      </c>
    </row>
    <row r="3851" spans="1:3">
      <c r="A3851">
        <v>3850</v>
      </c>
      <c r="B3851" s="1" t="s">
        <v>3645</v>
      </c>
      <c r="C3851" s="1" t="s">
        <v>13894</v>
      </c>
    </row>
    <row r="3852" spans="1:3">
      <c r="A3852">
        <v>3851</v>
      </c>
      <c r="B3852" s="1" t="s">
        <v>3646</v>
      </c>
      <c r="C3852" s="1" t="s">
        <v>13895</v>
      </c>
    </row>
    <row r="3853" spans="1:3">
      <c r="A3853">
        <v>3852</v>
      </c>
      <c r="B3853" s="1" t="s">
        <v>3647</v>
      </c>
      <c r="C3853" s="1" t="s">
        <v>13896</v>
      </c>
    </row>
    <row r="3854" spans="1:3">
      <c r="A3854">
        <v>3853</v>
      </c>
      <c r="B3854" s="1" t="s">
        <v>3648</v>
      </c>
      <c r="C3854" s="1" t="s">
        <v>13897</v>
      </c>
    </row>
    <row r="3855" spans="1:3">
      <c r="A3855">
        <v>3854</v>
      </c>
      <c r="B3855" s="1" t="s">
        <v>3649</v>
      </c>
      <c r="C3855" s="1" t="s">
        <v>13898</v>
      </c>
    </row>
    <row r="3856" spans="1:3">
      <c r="A3856">
        <v>3855</v>
      </c>
      <c r="B3856" s="1" t="s">
        <v>3650</v>
      </c>
      <c r="C3856" s="31" t="s">
        <v>13899</v>
      </c>
    </row>
    <row r="3857" spans="1:3">
      <c r="A3857">
        <v>3856</v>
      </c>
      <c r="B3857" s="1" t="s">
        <v>3651</v>
      </c>
      <c r="C3857" s="31" t="s">
        <v>13900</v>
      </c>
    </row>
    <row r="3858" spans="1:3">
      <c r="A3858">
        <v>3857</v>
      </c>
      <c r="B3858" s="1" t="s">
        <v>3652</v>
      </c>
      <c r="C3858" s="31" t="s">
        <v>13901</v>
      </c>
    </row>
    <row r="3859" spans="1:3">
      <c r="A3859">
        <v>3858</v>
      </c>
      <c r="B3859" s="1" t="s">
        <v>3653</v>
      </c>
      <c r="C3859" s="31" t="s">
        <v>9798</v>
      </c>
    </row>
    <row r="3860" spans="1:3">
      <c r="A3860">
        <v>3859</v>
      </c>
      <c r="B3860" s="1" t="s">
        <v>3654</v>
      </c>
      <c r="C3860" s="31" t="s">
        <v>13902</v>
      </c>
    </row>
    <row r="3861" spans="1:3">
      <c r="A3861">
        <v>3860</v>
      </c>
      <c r="B3861" s="1" t="s">
        <v>3655</v>
      </c>
      <c r="C3861" s="31" t="s">
        <v>13903</v>
      </c>
    </row>
    <row r="3862" spans="1:3">
      <c r="A3862">
        <v>3861</v>
      </c>
      <c r="B3862" s="1" t="s">
        <v>3656</v>
      </c>
      <c r="C3862" s="31" t="s">
        <v>13904</v>
      </c>
    </row>
    <row r="3863" spans="1:3">
      <c r="A3863">
        <v>3862</v>
      </c>
      <c r="B3863" s="1" t="s">
        <v>3657</v>
      </c>
      <c r="C3863" s="31" t="s">
        <v>13905</v>
      </c>
    </row>
    <row r="3864" spans="1:3">
      <c r="A3864">
        <v>3863</v>
      </c>
      <c r="B3864" s="1" t="s">
        <v>3658</v>
      </c>
      <c r="C3864" s="31" t="s">
        <v>5714</v>
      </c>
    </row>
    <row r="3865" spans="1:3">
      <c r="A3865">
        <v>3864</v>
      </c>
      <c r="B3865" s="1" t="s">
        <v>3659</v>
      </c>
      <c r="C3865" s="31" t="s">
        <v>13906</v>
      </c>
    </row>
    <row r="3866" spans="1:3">
      <c r="A3866">
        <v>3865</v>
      </c>
      <c r="B3866" s="1" t="s">
        <v>3660</v>
      </c>
      <c r="C3866" s="31" t="s">
        <v>13907</v>
      </c>
    </row>
    <row r="3867" spans="1:3">
      <c r="A3867">
        <v>3866</v>
      </c>
      <c r="B3867" s="1" t="s">
        <v>3661</v>
      </c>
      <c r="C3867" s="31" t="s">
        <v>9799</v>
      </c>
    </row>
    <row r="3868" spans="1:3">
      <c r="A3868">
        <v>3867</v>
      </c>
      <c r="B3868" s="1" t="s">
        <v>3662</v>
      </c>
      <c r="C3868" s="31" t="s">
        <v>13908</v>
      </c>
    </row>
    <row r="3869" spans="1:3">
      <c r="A3869">
        <v>3868</v>
      </c>
      <c r="B3869" s="1" t="s">
        <v>3663</v>
      </c>
      <c r="C3869" s="31" t="s">
        <v>13909</v>
      </c>
    </row>
    <row r="3870" spans="1:3">
      <c r="A3870">
        <v>3869</v>
      </c>
      <c r="B3870" s="1" t="s">
        <v>3664</v>
      </c>
      <c r="C3870" s="31" t="s">
        <v>13910</v>
      </c>
    </row>
    <row r="3871" spans="1:3">
      <c r="A3871">
        <v>3870</v>
      </c>
      <c r="B3871" s="1" t="s">
        <v>3665</v>
      </c>
      <c r="C3871" s="31" t="s">
        <v>13911</v>
      </c>
    </row>
    <row r="3872" spans="1:3">
      <c r="A3872">
        <v>3871</v>
      </c>
      <c r="B3872" s="1" t="s">
        <v>3666</v>
      </c>
      <c r="C3872" s="31" t="s">
        <v>5715</v>
      </c>
    </row>
    <row r="3873" spans="1:3">
      <c r="A3873">
        <v>3872</v>
      </c>
      <c r="B3873" s="1" t="s">
        <v>3667</v>
      </c>
      <c r="C3873" s="31" t="s">
        <v>5793</v>
      </c>
    </row>
    <row r="3874" spans="1:3">
      <c r="A3874">
        <v>3873</v>
      </c>
      <c r="B3874" s="1" t="s">
        <v>3668</v>
      </c>
      <c r="C3874" s="31" t="s">
        <v>13912</v>
      </c>
    </row>
    <row r="3875" spans="1:3">
      <c r="A3875">
        <v>3874</v>
      </c>
      <c r="B3875" s="1" t="s">
        <v>3669</v>
      </c>
      <c r="C3875" s="31" t="s">
        <v>5716</v>
      </c>
    </row>
    <row r="3876" spans="1:3">
      <c r="A3876">
        <v>3875</v>
      </c>
      <c r="B3876" s="1" t="s">
        <v>3670</v>
      </c>
      <c r="C3876" s="32" t="s">
        <v>13913</v>
      </c>
    </row>
    <row r="3877" spans="1:3">
      <c r="A3877">
        <v>3876</v>
      </c>
      <c r="B3877" s="1" t="s">
        <v>3671</v>
      </c>
      <c r="C3877" s="31" t="s">
        <v>13914</v>
      </c>
    </row>
    <row r="3878" spans="1:3">
      <c r="A3878">
        <v>3877</v>
      </c>
      <c r="B3878" s="1" t="s">
        <v>3672</v>
      </c>
      <c r="C3878" s="31" t="s">
        <v>13915</v>
      </c>
    </row>
    <row r="3879" spans="1:3">
      <c r="A3879">
        <v>3878</v>
      </c>
      <c r="B3879" s="1" t="s">
        <v>3673</v>
      </c>
      <c r="C3879" s="31" t="s">
        <v>9800</v>
      </c>
    </row>
    <row r="3880" spans="1:3">
      <c r="A3880">
        <v>3879</v>
      </c>
      <c r="B3880" s="1" t="s">
        <v>3674</v>
      </c>
      <c r="C3880" s="31" t="s">
        <v>13916</v>
      </c>
    </row>
    <row r="3881" spans="1:3">
      <c r="A3881">
        <v>3880</v>
      </c>
      <c r="B3881" s="1" t="s">
        <v>3675</v>
      </c>
      <c r="C3881" s="31" t="s">
        <v>5717</v>
      </c>
    </row>
    <row r="3882" spans="1:3">
      <c r="A3882">
        <v>3881</v>
      </c>
      <c r="B3882" s="1" t="s">
        <v>3676</v>
      </c>
      <c r="C3882" s="31" t="s">
        <v>13917</v>
      </c>
    </row>
    <row r="3883" spans="1:3">
      <c r="A3883">
        <v>3882</v>
      </c>
      <c r="B3883" s="1" t="s">
        <v>3677</v>
      </c>
      <c r="C3883" s="31" t="s">
        <v>13918</v>
      </c>
    </row>
    <row r="3884" spans="1:3">
      <c r="A3884">
        <v>3883</v>
      </c>
      <c r="B3884" s="1" t="s">
        <v>3678</v>
      </c>
      <c r="C3884" s="31" t="s">
        <v>13919</v>
      </c>
    </row>
    <row r="3885" spans="1:3">
      <c r="A3885">
        <v>3884</v>
      </c>
      <c r="B3885" s="1" t="s">
        <v>3679</v>
      </c>
      <c r="C3885" s="31" t="s">
        <v>9801</v>
      </c>
    </row>
    <row r="3886" spans="1:3">
      <c r="A3886">
        <v>3885</v>
      </c>
      <c r="B3886" s="1" t="s">
        <v>3680</v>
      </c>
      <c r="C3886" s="31" t="s">
        <v>13920</v>
      </c>
    </row>
    <row r="3887" spans="1:3">
      <c r="A3887">
        <v>3886</v>
      </c>
      <c r="B3887" s="1" t="s">
        <v>3681</v>
      </c>
      <c r="C3887" s="31" t="s">
        <v>13921</v>
      </c>
    </row>
    <row r="3888" spans="1:3">
      <c r="A3888">
        <v>3887</v>
      </c>
      <c r="B3888" s="1" t="s">
        <v>3682</v>
      </c>
      <c r="C3888" s="31" t="s">
        <v>13922</v>
      </c>
    </row>
    <row r="3889" spans="1:3">
      <c r="A3889">
        <v>3888</v>
      </c>
      <c r="B3889" s="1" t="s">
        <v>3683</v>
      </c>
      <c r="C3889" s="31" t="s">
        <v>13923</v>
      </c>
    </row>
    <row r="3890" spans="1:3">
      <c r="A3890">
        <v>3889</v>
      </c>
      <c r="B3890" s="1" t="s">
        <v>3684</v>
      </c>
      <c r="C3890" s="31" t="s">
        <v>13924</v>
      </c>
    </row>
    <row r="3891" spans="1:3">
      <c r="A3891">
        <v>3890</v>
      </c>
      <c r="B3891" s="1" t="s">
        <v>3685</v>
      </c>
      <c r="C3891" s="31" t="s">
        <v>9802</v>
      </c>
    </row>
    <row r="3892" spans="1:3">
      <c r="A3892">
        <v>3891</v>
      </c>
      <c r="B3892" s="1" t="s">
        <v>3686</v>
      </c>
      <c r="C3892" s="31" t="s">
        <v>13925</v>
      </c>
    </row>
    <row r="3893" spans="1:3">
      <c r="A3893">
        <v>3892</v>
      </c>
      <c r="B3893" s="1" t="s">
        <v>3687</v>
      </c>
      <c r="C3893" s="31" t="s">
        <v>13926</v>
      </c>
    </row>
    <row r="3894" spans="1:3">
      <c r="A3894">
        <v>3893</v>
      </c>
      <c r="B3894" s="1" t="s">
        <v>3688</v>
      </c>
      <c r="C3894" s="31" t="s">
        <v>13927</v>
      </c>
    </row>
    <row r="3895" spans="1:3">
      <c r="A3895">
        <v>3894</v>
      </c>
      <c r="B3895" s="1" t="s">
        <v>3689</v>
      </c>
      <c r="C3895" s="31" t="s">
        <v>13928</v>
      </c>
    </row>
    <row r="3896" spans="1:3">
      <c r="A3896">
        <v>3895</v>
      </c>
      <c r="B3896" s="1" t="s">
        <v>3690</v>
      </c>
      <c r="C3896" s="31" t="s">
        <v>13929</v>
      </c>
    </row>
    <row r="3897" spans="1:3">
      <c r="A3897">
        <v>3896</v>
      </c>
      <c r="B3897" s="1" t="s">
        <v>3691</v>
      </c>
      <c r="C3897" s="31" t="s">
        <v>9803</v>
      </c>
    </row>
    <row r="3898" spans="1:3">
      <c r="A3898">
        <v>3897</v>
      </c>
      <c r="B3898" s="1" t="s">
        <v>3692</v>
      </c>
      <c r="C3898" s="31" t="s">
        <v>13930</v>
      </c>
    </row>
    <row r="3899" spans="1:3">
      <c r="A3899">
        <v>3898</v>
      </c>
      <c r="B3899" s="1" t="s">
        <v>3693</v>
      </c>
      <c r="C3899" s="31" t="s">
        <v>13931</v>
      </c>
    </row>
    <row r="3900" spans="1:3">
      <c r="A3900">
        <v>3899</v>
      </c>
      <c r="B3900" s="1" t="s">
        <v>3694</v>
      </c>
      <c r="C3900" s="31" t="s">
        <v>13932</v>
      </c>
    </row>
    <row r="3901" spans="1:3">
      <c r="A3901">
        <v>3900</v>
      </c>
      <c r="B3901" s="1" t="s">
        <v>3695</v>
      </c>
      <c r="C3901" s="31" t="s">
        <v>9804</v>
      </c>
    </row>
    <row r="3902" spans="1:3">
      <c r="A3902">
        <v>3901</v>
      </c>
      <c r="B3902" s="1" t="s">
        <v>3696</v>
      </c>
      <c r="C3902" s="31" t="s">
        <v>13933</v>
      </c>
    </row>
    <row r="3903" spans="1:3">
      <c r="A3903">
        <v>3902</v>
      </c>
      <c r="B3903" s="1" t="s">
        <v>3697</v>
      </c>
      <c r="C3903" s="31" t="s">
        <v>9805</v>
      </c>
    </row>
    <row r="3904" spans="1:3">
      <c r="A3904">
        <v>3903</v>
      </c>
      <c r="B3904" s="1" t="s">
        <v>3698</v>
      </c>
      <c r="C3904" s="31" t="s">
        <v>13934</v>
      </c>
    </row>
    <row r="3905" spans="1:3">
      <c r="A3905">
        <v>3904</v>
      </c>
      <c r="B3905" s="1" t="s">
        <v>3699</v>
      </c>
      <c r="C3905" s="31" t="s">
        <v>9806</v>
      </c>
    </row>
    <row r="3906" spans="1:3">
      <c r="A3906">
        <v>3905</v>
      </c>
      <c r="B3906" s="1" t="s">
        <v>3700</v>
      </c>
      <c r="C3906" s="31" t="s">
        <v>13935</v>
      </c>
    </row>
    <row r="3907" spans="1:3">
      <c r="A3907">
        <v>3906</v>
      </c>
      <c r="B3907" s="1" t="s">
        <v>3701</v>
      </c>
      <c r="C3907" s="31" t="s">
        <v>13936</v>
      </c>
    </row>
    <row r="3908" spans="1:3">
      <c r="A3908">
        <v>3907</v>
      </c>
      <c r="B3908" s="1" t="s">
        <v>3702</v>
      </c>
      <c r="C3908" s="31" t="s">
        <v>13937</v>
      </c>
    </row>
    <row r="3909" spans="1:3">
      <c r="A3909">
        <v>3908</v>
      </c>
      <c r="B3909" s="1" t="s">
        <v>3703</v>
      </c>
      <c r="C3909" s="31" t="s">
        <v>13938</v>
      </c>
    </row>
    <row r="3910" spans="1:3">
      <c r="A3910">
        <v>3909</v>
      </c>
      <c r="B3910" s="1" t="s">
        <v>3704</v>
      </c>
      <c r="C3910" s="31" t="s">
        <v>13939</v>
      </c>
    </row>
    <row r="3911" spans="1:3">
      <c r="A3911">
        <v>3910</v>
      </c>
      <c r="B3911" s="1" t="s">
        <v>3705</v>
      </c>
      <c r="C3911" s="31" t="s">
        <v>13940</v>
      </c>
    </row>
    <row r="3912" spans="1:3">
      <c r="A3912">
        <v>3911</v>
      </c>
      <c r="B3912" s="1" t="s">
        <v>3706</v>
      </c>
      <c r="C3912" s="31" t="s">
        <v>13941</v>
      </c>
    </row>
    <row r="3913" spans="1:3">
      <c r="A3913">
        <v>3912</v>
      </c>
      <c r="B3913" s="1" t="s">
        <v>3707</v>
      </c>
      <c r="C3913" s="31" t="s">
        <v>13942</v>
      </c>
    </row>
    <row r="3914" spans="1:3">
      <c r="A3914">
        <v>3913</v>
      </c>
      <c r="B3914" s="1" t="s">
        <v>3708</v>
      </c>
      <c r="C3914" s="31" t="s">
        <v>9807</v>
      </c>
    </row>
    <row r="3915" spans="1:3">
      <c r="A3915">
        <v>3914</v>
      </c>
      <c r="B3915" s="1" t="s">
        <v>3709</v>
      </c>
      <c r="C3915" s="31" t="s">
        <v>13943</v>
      </c>
    </row>
    <row r="3916" spans="1:3">
      <c r="A3916">
        <v>3915</v>
      </c>
      <c r="B3916" s="1" t="s">
        <v>3710</v>
      </c>
      <c r="C3916" s="31" t="s">
        <v>9808</v>
      </c>
    </row>
    <row r="3917" spans="1:3">
      <c r="A3917">
        <v>3916</v>
      </c>
      <c r="B3917" s="1" t="s">
        <v>3711</v>
      </c>
      <c r="C3917" s="31" t="s">
        <v>13944</v>
      </c>
    </row>
    <row r="3918" spans="1:3">
      <c r="A3918">
        <v>3917</v>
      </c>
      <c r="B3918" s="1" t="s">
        <v>3712</v>
      </c>
      <c r="C3918" s="31" t="s">
        <v>13945</v>
      </c>
    </row>
    <row r="3919" spans="1:3">
      <c r="A3919">
        <v>3918</v>
      </c>
      <c r="B3919" s="1" t="s">
        <v>3713</v>
      </c>
      <c r="C3919" s="31" t="s">
        <v>9809</v>
      </c>
    </row>
    <row r="3920" spans="1:3">
      <c r="A3920">
        <v>3919</v>
      </c>
      <c r="B3920" s="1" t="s">
        <v>3714</v>
      </c>
      <c r="C3920" s="31" t="s">
        <v>13946</v>
      </c>
    </row>
    <row r="3921" spans="1:3">
      <c r="A3921">
        <v>3920</v>
      </c>
      <c r="B3921" s="1" t="s">
        <v>3715</v>
      </c>
      <c r="C3921" s="31" t="s">
        <v>13947</v>
      </c>
    </row>
    <row r="3922" spans="1:3">
      <c r="A3922">
        <v>3921</v>
      </c>
      <c r="B3922" s="1" t="s">
        <v>3716</v>
      </c>
      <c r="C3922" s="31" t="s">
        <v>13948</v>
      </c>
    </row>
    <row r="3923" spans="1:3">
      <c r="A3923">
        <v>3922</v>
      </c>
      <c r="B3923" s="1" t="s">
        <v>3717</v>
      </c>
      <c r="C3923" s="31" t="s">
        <v>13949</v>
      </c>
    </row>
    <row r="3924" spans="1:3">
      <c r="A3924">
        <v>3923</v>
      </c>
      <c r="B3924" s="1" t="s">
        <v>3718</v>
      </c>
      <c r="C3924" s="31" t="s">
        <v>13950</v>
      </c>
    </row>
    <row r="3925" spans="1:3">
      <c r="A3925">
        <v>3924</v>
      </c>
      <c r="B3925" s="1" t="s">
        <v>3719</v>
      </c>
      <c r="C3925" s="31" t="s">
        <v>13951</v>
      </c>
    </row>
    <row r="3926" spans="1:3">
      <c r="A3926">
        <v>3925</v>
      </c>
      <c r="B3926" s="1" t="s">
        <v>3720</v>
      </c>
      <c r="C3926" s="31" t="s">
        <v>13952</v>
      </c>
    </row>
    <row r="3927" spans="1:3">
      <c r="A3927">
        <v>3926</v>
      </c>
      <c r="B3927" s="1" t="s">
        <v>3721</v>
      </c>
      <c r="C3927" s="31" t="s">
        <v>13953</v>
      </c>
    </row>
    <row r="3928" spans="1:3">
      <c r="A3928">
        <v>3927</v>
      </c>
      <c r="B3928" s="1" t="s">
        <v>3722</v>
      </c>
      <c r="C3928" s="31" t="s">
        <v>13954</v>
      </c>
    </row>
    <row r="3929" spans="1:3">
      <c r="A3929">
        <v>3928</v>
      </c>
      <c r="B3929" s="1" t="s">
        <v>3723</v>
      </c>
      <c r="C3929" s="31" t="s">
        <v>13955</v>
      </c>
    </row>
    <row r="3930" spans="1:3">
      <c r="A3930">
        <v>3929</v>
      </c>
      <c r="B3930" s="1" t="s">
        <v>3724</v>
      </c>
      <c r="C3930" s="31" t="s">
        <v>13956</v>
      </c>
    </row>
    <row r="3931" spans="1:3">
      <c r="A3931">
        <v>3930</v>
      </c>
      <c r="B3931" s="1" t="s">
        <v>3725</v>
      </c>
      <c r="C3931" s="31" t="s">
        <v>13957</v>
      </c>
    </row>
    <row r="3932" spans="1:3">
      <c r="A3932">
        <v>3931</v>
      </c>
      <c r="B3932" s="1" t="s">
        <v>3726</v>
      </c>
      <c r="C3932" s="31" t="s">
        <v>13958</v>
      </c>
    </row>
    <row r="3933" spans="1:3">
      <c r="A3933">
        <v>3932</v>
      </c>
      <c r="B3933" s="1" t="s">
        <v>3727</v>
      </c>
      <c r="C3933" s="31" t="s">
        <v>9810</v>
      </c>
    </row>
    <row r="3934" spans="1:3">
      <c r="A3934">
        <v>3933</v>
      </c>
      <c r="B3934" s="1" t="s">
        <v>3728</v>
      </c>
      <c r="C3934" s="31" t="s">
        <v>13959</v>
      </c>
    </row>
    <row r="3935" spans="1:3">
      <c r="A3935">
        <v>3934</v>
      </c>
      <c r="B3935" s="1" t="s">
        <v>3729</v>
      </c>
      <c r="C3935" s="31" t="s">
        <v>13960</v>
      </c>
    </row>
    <row r="3936" spans="1:3">
      <c r="A3936">
        <v>3935</v>
      </c>
      <c r="B3936" s="1" t="s">
        <v>3730</v>
      </c>
      <c r="C3936" s="31" t="s">
        <v>13961</v>
      </c>
    </row>
    <row r="3937" spans="1:3">
      <c r="A3937">
        <v>3936</v>
      </c>
      <c r="B3937" s="1" t="s">
        <v>3731</v>
      </c>
      <c r="C3937" s="31" t="s">
        <v>13962</v>
      </c>
    </row>
    <row r="3938" spans="1:3">
      <c r="A3938">
        <v>3937</v>
      </c>
      <c r="B3938" s="1" t="s">
        <v>3732</v>
      </c>
      <c r="C3938" s="31" t="s">
        <v>13963</v>
      </c>
    </row>
    <row r="3939" spans="1:3">
      <c r="A3939">
        <v>3938</v>
      </c>
      <c r="B3939" s="1" t="s">
        <v>3733</v>
      </c>
      <c r="C3939" s="31" t="s">
        <v>5718</v>
      </c>
    </row>
    <row r="3940" spans="1:3">
      <c r="A3940">
        <v>3939</v>
      </c>
      <c r="B3940" s="1" t="s">
        <v>3734</v>
      </c>
      <c r="C3940" s="31" t="s">
        <v>13964</v>
      </c>
    </row>
    <row r="3941" spans="1:3">
      <c r="A3941">
        <v>3940</v>
      </c>
      <c r="B3941" s="1" t="s">
        <v>3735</v>
      </c>
      <c r="C3941" s="31" t="s">
        <v>13965</v>
      </c>
    </row>
    <row r="3942" spans="1:3">
      <c r="A3942">
        <v>3941</v>
      </c>
      <c r="B3942" s="1" t="s">
        <v>3736</v>
      </c>
      <c r="C3942" s="31" t="s">
        <v>13966</v>
      </c>
    </row>
    <row r="3943" spans="1:3">
      <c r="A3943">
        <v>3942</v>
      </c>
      <c r="B3943" s="1" t="s">
        <v>3737</v>
      </c>
      <c r="C3943" s="31" t="s">
        <v>13967</v>
      </c>
    </row>
    <row r="3944" spans="1:3">
      <c r="A3944">
        <v>3943</v>
      </c>
      <c r="B3944" s="1" t="s">
        <v>3738</v>
      </c>
      <c r="C3944" s="31" t="s">
        <v>13968</v>
      </c>
    </row>
    <row r="3945" spans="1:3">
      <c r="A3945">
        <v>3944</v>
      </c>
      <c r="B3945" s="1" t="s">
        <v>3739</v>
      </c>
      <c r="C3945" s="31" t="s">
        <v>13969</v>
      </c>
    </row>
    <row r="3946" spans="1:3">
      <c r="A3946">
        <v>3945</v>
      </c>
      <c r="B3946" s="1" t="s">
        <v>3740</v>
      </c>
      <c r="C3946" s="31" t="s">
        <v>13970</v>
      </c>
    </row>
    <row r="3947" spans="1:3">
      <c r="A3947">
        <v>3946</v>
      </c>
      <c r="B3947" s="1" t="s">
        <v>3741</v>
      </c>
      <c r="C3947" s="31" t="s">
        <v>13971</v>
      </c>
    </row>
    <row r="3948" spans="1:3">
      <c r="A3948">
        <v>3947</v>
      </c>
      <c r="B3948" s="1" t="s">
        <v>3742</v>
      </c>
      <c r="C3948" s="31" t="s">
        <v>13972</v>
      </c>
    </row>
    <row r="3949" spans="1:3">
      <c r="A3949">
        <v>3948</v>
      </c>
      <c r="B3949" s="1" t="s">
        <v>3743</v>
      </c>
      <c r="C3949" s="31" t="s">
        <v>13973</v>
      </c>
    </row>
    <row r="3950" spans="1:3">
      <c r="A3950">
        <v>3949</v>
      </c>
      <c r="B3950" s="1" t="s">
        <v>3744</v>
      </c>
      <c r="C3950" s="31" t="s">
        <v>9811</v>
      </c>
    </row>
    <row r="3951" spans="1:3">
      <c r="A3951">
        <v>3950</v>
      </c>
      <c r="B3951" s="1" t="s">
        <v>3745</v>
      </c>
      <c r="C3951" s="31" t="s">
        <v>13974</v>
      </c>
    </row>
    <row r="3952" spans="1:3">
      <c r="A3952">
        <v>3951</v>
      </c>
      <c r="B3952" s="1" t="s">
        <v>3746</v>
      </c>
      <c r="C3952" s="31" t="s">
        <v>13975</v>
      </c>
    </row>
    <row r="3953" spans="1:3">
      <c r="A3953">
        <v>3952</v>
      </c>
      <c r="B3953" s="1" t="s">
        <v>3747</v>
      </c>
      <c r="C3953" s="31" t="s">
        <v>13976</v>
      </c>
    </row>
    <row r="3954" spans="1:3">
      <c r="A3954">
        <v>3953</v>
      </c>
      <c r="B3954" s="1" t="s">
        <v>3748</v>
      </c>
      <c r="C3954" s="31" t="s">
        <v>13977</v>
      </c>
    </row>
    <row r="3955" spans="1:3">
      <c r="A3955">
        <v>3954</v>
      </c>
      <c r="B3955" s="1" t="s">
        <v>3749</v>
      </c>
      <c r="C3955" s="31" t="s">
        <v>13978</v>
      </c>
    </row>
    <row r="3956" spans="1:3">
      <c r="A3956">
        <v>3955</v>
      </c>
      <c r="B3956" s="1" t="s">
        <v>3750</v>
      </c>
      <c r="C3956" s="31" t="s">
        <v>13979</v>
      </c>
    </row>
    <row r="3957" spans="1:3">
      <c r="A3957">
        <v>3956</v>
      </c>
      <c r="B3957" s="1" t="s">
        <v>3751</v>
      </c>
      <c r="C3957" s="31" t="s">
        <v>13980</v>
      </c>
    </row>
    <row r="3958" spans="1:3">
      <c r="A3958">
        <v>3957</v>
      </c>
      <c r="B3958" s="1" t="s">
        <v>3752</v>
      </c>
      <c r="C3958" s="31" t="s">
        <v>9812</v>
      </c>
    </row>
    <row r="3959" spans="1:3">
      <c r="A3959">
        <v>3958</v>
      </c>
      <c r="B3959" s="1" t="s">
        <v>3753</v>
      </c>
      <c r="C3959" s="31" t="s">
        <v>13981</v>
      </c>
    </row>
    <row r="3960" spans="1:3">
      <c r="A3960">
        <v>3959</v>
      </c>
      <c r="B3960" s="1" t="s">
        <v>3754</v>
      </c>
      <c r="C3960" s="31" t="s">
        <v>9813</v>
      </c>
    </row>
    <row r="3961" spans="1:3">
      <c r="A3961">
        <v>3960</v>
      </c>
      <c r="B3961" s="1" t="s">
        <v>3755</v>
      </c>
      <c r="C3961" s="31" t="s">
        <v>13982</v>
      </c>
    </row>
    <row r="3962" spans="1:3">
      <c r="A3962">
        <v>3961</v>
      </c>
      <c r="B3962" s="1" t="s">
        <v>3756</v>
      </c>
      <c r="C3962" s="31" t="s">
        <v>13983</v>
      </c>
    </row>
    <row r="3963" spans="1:3">
      <c r="A3963">
        <v>3962</v>
      </c>
      <c r="B3963" s="1" t="s">
        <v>3757</v>
      </c>
      <c r="C3963" s="31" t="s">
        <v>13984</v>
      </c>
    </row>
    <row r="3964" spans="1:3">
      <c r="A3964">
        <v>3963</v>
      </c>
      <c r="B3964" s="1" t="s">
        <v>3758</v>
      </c>
      <c r="C3964" s="31" t="s">
        <v>13985</v>
      </c>
    </row>
    <row r="3965" spans="1:3">
      <c r="A3965">
        <v>3964</v>
      </c>
      <c r="B3965" s="1" t="s">
        <v>3759</v>
      </c>
      <c r="C3965" s="31" t="s">
        <v>9814</v>
      </c>
    </row>
    <row r="3966" spans="1:3">
      <c r="A3966">
        <v>3965</v>
      </c>
      <c r="B3966" s="1" t="s">
        <v>3760</v>
      </c>
      <c r="C3966" s="31" t="s">
        <v>9815</v>
      </c>
    </row>
    <row r="3967" spans="1:3">
      <c r="A3967">
        <v>3966</v>
      </c>
      <c r="B3967" s="1" t="s">
        <v>3761</v>
      </c>
      <c r="C3967" s="31" t="s">
        <v>13986</v>
      </c>
    </row>
    <row r="3968" spans="1:3">
      <c r="A3968">
        <v>3967</v>
      </c>
      <c r="B3968" s="1" t="s">
        <v>3762</v>
      </c>
      <c r="C3968" s="31" t="s">
        <v>13987</v>
      </c>
    </row>
    <row r="3969" spans="1:3">
      <c r="A3969">
        <v>3968</v>
      </c>
      <c r="B3969" s="1" t="s">
        <v>3763</v>
      </c>
      <c r="C3969" s="31" t="s">
        <v>13988</v>
      </c>
    </row>
    <row r="3970" spans="1:3">
      <c r="A3970">
        <v>3969</v>
      </c>
      <c r="B3970" s="1" t="s">
        <v>3764</v>
      </c>
      <c r="C3970" s="31" t="s">
        <v>13989</v>
      </c>
    </row>
    <row r="3971" spans="1:3">
      <c r="A3971">
        <v>3970</v>
      </c>
      <c r="B3971" s="1" t="s">
        <v>3765</v>
      </c>
      <c r="C3971" s="31" t="s">
        <v>9816</v>
      </c>
    </row>
    <row r="3972" spans="1:3">
      <c r="A3972">
        <v>3971</v>
      </c>
      <c r="B3972" s="1" t="s">
        <v>3766</v>
      </c>
      <c r="C3972" s="31" t="s">
        <v>9817</v>
      </c>
    </row>
    <row r="3973" spans="1:3">
      <c r="A3973">
        <v>3972</v>
      </c>
      <c r="B3973" s="1" t="s">
        <v>3767</v>
      </c>
      <c r="C3973" s="31" t="s">
        <v>9818</v>
      </c>
    </row>
    <row r="3974" spans="1:3">
      <c r="A3974">
        <v>3973</v>
      </c>
      <c r="B3974" s="1" t="s">
        <v>3768</v>
      </c>
      <c r="C3974" s="31" t="s">
        <v>13990</v>
      </c>
    </row>
    <row r="3975" spans="1:3">
      <c r="A3975">
        <v>3974</v>
      </c>
      <c r="B3975" s="1" t="s">
        <v>3769</v>
      </c>
      <c r="C3975" s="31" t="s">
        <v>13991</v>
      </c>
    </row>
    <row r="3976" spans="1:3">
      <c r="A3976">
        <v>3975</v>
      </c>
      <c r="B3976" s="1" t="s">
        <v>3770</v>
      </c>
      <c r="C3976" s="31" t="s">
        <v>13992</v>
      </c>
    </row>
    <row r="3977" spans="1:3">
      <c r="A3977">
        <v>3976</v>
      </c>
      <c r="B3977" s="1" t="s">
        <v>3771</v>
      </c>
      <c r="C3977" s="31" t="s">
        <v>13993</v>
      </c>
    </row>
    <row r="3978" spans="1:3">
      <c r="A3978">
        <v>3977</v>
      </c>
      <c r="B3978" s="1" t="s">
        <v>3772</v>
      </c>
      <c r="C3978" s="31" t="s">
        <v>13994</v>
      </c>
    </row>
    <row r="3979" spans="1:3">
      <c r="A3979">
        <v>3978</v>
      </c>
      <c r="B3979" s="1" t="s">
        <v>3773</v>
      </c>
      <c r="C3979" s="31" t="s">
        <v>13995</v>
      </c>
    </row>
    <row r="3980" spans="1:3">
      <c r="A3980">
        <v>3979</v>
      </c>
      <c r="B3980" s="1" t="s">
        <v>3774</v>
      </c>
      <c r="C3980" s="31" t="s">
        <v>5719</v>
      </c>
    </row>
    <row r="3981" spans="1:3">
      <c r="A3981">
        <v>3980</v>
      </c>
      <c r="B3981" s="1" t="s">
        <v>3775</v>
      </c>
      <c r="C3981" s="31" t="s">
        <v>13996</v>
      </c>
    </row>
    <row r="3982" spans="1:3">
      <c r="A3982">
        <v>3981</v>
      </c>
      <c r="B3982" s="1" t="s">
        <v>3776</v>
      </c>
      <c r="C3982" s="31" t="s">
        <v>13997</v>
      </c>
    </row>
    <row r="3983" spans="1:3">
      <c r="A3983">
        <v>3982</v>
      </c>
      <c r="B3983" s="1" t="s">
        <v>3777</v>
      </c>
      <c r="C3983" s="31" t="s">
        <v>13998</v>
      </c>
    </row>
    <row r="3984" spans="1:3">
      <c r="A3984">
        <v>3983</v>
      </c>
      <c r="B3984" s="1" t="s">
        <v>3778</v>
      </c>
      <c r="C3984" s="31" t="s">
        <v>9819</v>
      </c>
    </row>
    <row r="3985" spans="1:3">
      <c r="A3985">
        <v>3984</v>
      </c>
      <c r="B3985" s="1" t="s">
        <v>3779</v>
      </c>
      <c r="C3985" s="31" t="s">
        <v>13999</v>
      </c>
    </row>
    <row r="3986" spans="1:3">
      <c r="A3986">
        <v>3985</v>
      </c>
      <c r="B3986" s="1" t="s">
        <v>3780</v>
      </c>
      <c r="C3986" s="31" t="s">
        <v>14000</v>
      </c>
    </row>
    <row r="3987" spans="1:3">
      <c r="A3987">
        <v>3986</v>
      </c>
      <c r="B3987" s="1" t="s">
        <v>3781</v>
      </c>
      <c r="C3987" s="31" t="s">
        <v>14001</v>
      </c>
    </row>
    <row r="3988" spans="1:3">
      <c r="A3988">
        <v>3987</v>
      </c>
      <c r="B3988" s="1" t="s">
        <v>3782</v>
      </c>
      <c r="C3988" s="31" t="s">
        <v>14002</v>
      </c>
    </row>
    <row r="3989" spans="1:3">
      <c r="A3989">
        <v>3988</v>
      </c>
      <c r="B3989" s="1" t="s">
        <v>3783</v>
      </c>
      <c r="C3989" s="31" t="s">
        <v>14003</v>
      </c>
    </row>
    <row r="3990" spans="1:3">
      <c r="A3990">
        <v>3989</v>
      </c>
      <c r="B3990" s="1" t="s">
        <v>3784</v>
      </c>
      <c r="C3990" s="31" t="s">
        <v>14004</v>
      </c>
    </row>
    <row r="3991" spans="1:3">
      <c r="A3991">
        <v>3990</v>
      </c>
      <c r="B3991" s="1" t="s">
        <v>3785</v>
      </c>
      <c r="C3991" s="31" t="s">
        <v>14005</v>
      </c>
    </row>
    <row r="3992" spans="1:3">
      <c r="A3992">
        <v>3991</v>
      </c>
      <c r="B3992" s="1" t="s">
        <v>3786</v>
      </c>
      <c r="C3992" s="31" t="s">
        <v>14006</v>
      </c>
    </row>
    <row r="3993" spans="1:3">
      <c r="A3993">
        <v>3992</v>
      </c>
      <c r="B3993" s="1" t="s">
        <v>3787</v>
      </c>
      <c r="C3993" s="31" t="s">
        <v>9820</v>
      </c>
    </row>
    <row r="3994" spans="1:3">
      <c r="A3994">
        <v>3993</v>
      </c>
      <c r="B3994" s="1" t="s">
        <v>3788</v>
      </c>
      <c r="C3994" s="31" t="s">
        <v>9821</v>
      </c>
    </row>
    <row r="3995" spans="1:3">
      <c r="A3995">
        <v>3994</v>
      </c>
      <c r="B3995" s="1" t="s">
        <v>3789</v>
      </c>
      <c r="C3995" s="31" t="s">
        <v>9822</v>
      </c>
    </row>
    <row r="3996" spans="1:3">
      <c r="A3996">
        <v>3995</v>
      </c>
      <c r="B3996" s="1" t="s">
        <v>3790</v>
      </c>
      <c r="C3996" s="31" t="s">
        <v>9823</v>
      </c>
    </row>
    <row r="3997" spans="1:3">
      <c r="A3997">
        <v>3996</v>
      </c>
      <c r="B3997" s="1" t="s">
        <v>3791</v>
      </c>
      <c r="C3997" s="31" t="s">
        <v>14007</v>
      </c>
    </row>
    <row r="3998" spans="1:3">
      <c r="A3998">
        <v>3997</v>
      </c>
      <c r="B3998" s="1" t="s">
        <v>3792</v>
      </c>
      <c r="C3998" s="31" t="s">
        <v>9824</v>
      </c>
    </row>
    <row r="3999" spans="1:3" ht="40.5">
      <c r="A3999">
        <v>3998</v>
      </c>
      <c r="B3999" s="1" t="s">
        <v>3793</v>
      </c>
      <c r="C3999" s="54" t="s">
        <v>14794</v>
      </c>
    </row>
    <row r="4000" spans="1:3" ht="40.5">
      <c r="A4000">
        <v>3999</v>
      </c>
      <c r="B4000" s="1" t="s">
        <v>3794</v>
      </c>
      <c r="C4000" s="54" t="s">
        <v>14794</v>
      </c>
    </row>
    <row r="4001" spans="1:3" ht="40.5">
      <c r="A4001">
        <v>4000</v>
      </c>
      <c r="B4001" s="1" t="s">
        <v>3795</v>
      </c>
      <c r="C4001" s="54" t="s">
        <v>14794</v>
      </c>
    </row>
    <row r="4002" spans="1:3" ht="40.5">
      <c r="A4002">
        <v>4001</v>
      </c>
      <c r="B4002" s="1" t="s">
        <v>3796</v>
      </c>
      <c r="C4002" s="54" t="s">
        <v>14794</v>
      </c>
    </row>
    <row r="4003" spans="1:3" ht="40.5">
      <c r="A4003">
        <v>4002</v>
      </c>
      <c r="B4003" s="1" t="s">
        <v>3797</v>
      </c>
      <c r="C4003" s="54" t="s">
        <v>14794</v>
      </c>
    </row>
    <row r="4004" spans="1:3" ht="40.5">
      <c r="A4004">
        <v>4003</v>
      </c>
      <c r="B4004" s="1" t="s">
        <v>3798</v>
      </c>
      <c r="C4004" s="54" t="s">
        <v>14794</v>
      </c>
    </row>
    <row r="4005" spans="1:3" ht="40.5">
      <c r="A4005">
        <v>4004</v>
      </c>
      <c r="B4005" s="1" t="s">
        <v>3799</v>
      </c>
      <c r="C4005" s="54" t="s">
        <v>14794</v>
      </c>
    </row>
    <row r="4006" spans="1:3" ht="40.5">
      <c r="A4006">
        <v>4005</v>
      </c>
      <c r="B4006" s="1" t="s">
        <v>3800</v>
      </c>
      <c r="C4006" s="54" t="s">
        <v>14794</v>
      </c>
    </row>
    <row r="4007" spans="1:3" ht="40.5">
      <c r="A4007">
        <v>4006</v>
      </c>
      <c r="B4007" s="1" t="s">
        <v>3801</v>
      </c>
      <c r="C4007" s="54" t="s">
        <v>14794</v>
      </c>
    </row>
    <row r="4008" spans="1:3" ht="40.5">
      <c r="A4008">
        <v>4007</v>
      </c>
      <c r="B4008" s="1" t="s">
        <v>3802</v>
      </c>
      <c r="C4008" s="54" t="s">
        <v>14794</v>
      </c>
    </row>
    <row r="4009" spans="1:3" ht="40.5">
      <c r="A4009">
        <v>4008</v>
      </c>
      <c r="B4009" s="1" t="s">
        <v>3803</v>
      </c>
      <c r="C4009" s="54" t="s">
        <v>14794</v>
      </c>
    </row>
    <row r="4010" spans="1:3" ht="40.5">
      <c r="A4010">
        <v>4009</v>
      </c>
      <c r="B4010" s="1" t="s">
        <v>3804</v>
      </c>
      <c r="C4010" s="54" t="s">
        <v>14794</v>
      </c>
    </row>
    <row r="4011" spans="1:3" ht="40.5">
      <c r="A4011">
        <v>4010</v>
      </c>
      <c r="B4011" s="1" t="s">
        <v>3805</v>
      </c>
      <c r="C4011" s="54" t="s">
        <v>14794</v>
      </c>
    </row>
    <row r="4012" spans="1:3" ht="40.5">
      <c r="A4012">
        <v>4011</v>
      </c>
      <c r="B4012" s="1" t="s">
        <v>3806</v>
      </c>
      <c r="C4012" s="54" t="s">
        <v>14794</v>
      </c>
    </row>
    <row r="4013" spans="1:3" ht="40.5">
      <c r="A4013">
        <v>4012</v>
      </c>
      <c r="B4013" s="1" t="s">
        <v>3807</v>
      </c>
      <c r="C4013" s="54" t="s">
        <v>14794</v>
      </c>
    </row>
    <row r="4014" spans="1:3" ht="40.5">
      <c r="A4014">
        <v>4013</v>
      </c>
      <c r="B4014" s="1" t="s">
        <v>3808</v>
      </c>
      <c r="C4014" s="54" t="s">
        <v>14794</v>
      </c>
    </row>
    <row r="4015" spans="1:3" ht="40.5">
      <c r="A4015">
        <v>4014</v>
      </c>
      <c r="B4015" s="1" t="s">
        <v>3809</v>
      </c>
      <c r="C4015" s="54" t="s">
        <v>14794</v>
      </c>
    </row>
    <row r="4016" spans="1:3" ht="40.5">
      <c r="A4016">
        <v>4015</v>
      </c>
      <c r="B4016" s="1" t="s">
        <v>3810</v>
      </c>
      <c r="C4016" s="54" t="s">
        <v>14794</v>
      </c>
    </row>
    <row r="4017" spans="1:3" ht="40.5">
      <c r="A4017">
        <v>4016</v>
      </c>
      <c r="B4017" s="1" t="s">
        <v>3811</v>
      </c>
      <c r="C4017" s="54" t="s">
        <v>14794</v>
      </c>
    </row>
    <row r="4018" spans="1:3" ht="40.5">
      <c r="A4018">
        <v>4017</v>
      </c>
      <c r="B4018" s="1" t="s">
        <v>3812</v>
      </c>
      <c r="C4018" s="54" t="s">
        <v>14794</v>
      </c>
    </row>
    <row r="4019" spans="1:3" ht="40.5">
      <c r="A4019">
        <v>4018</v>
      </c>
      <c r="B4019" s="1" t="s">
        <v>3813</v>
      </c>
      <c r="C4019" s="54" t="s">
        <v>14794</v>
      </c>
    </row>
    <row r="4020" spans="1:3" ht="40.5">
      <c r="A4020">
        <v>4019</v>
      </c>
      <c r="B4020" s="1" t="s">
        <v>3814</v>
      </c>
      <c r="C4020" s="54" t="s">
        <v>14794</v>
      </c>
    </row>
    <row r="4021" spans="1:3" ht="40.5">
      <c r="A4021">
        <v>4020</v>
      </c>
      <c r="B4021" s="1" t="s">
        <v>3815</v>
      </c>
      <c r="C4021" s="54" t="s">
        <v>14794</v>
      </c>
    </row>
    <row r="4022" spans="1:3" ht="40.5">
      <c r="A4022">
        <v>4021</v>
      </c>
      <c r="B4022" s="1" t="s">
        <v>3816</v>
      </c>
      <c r="C4022" s="54" t="s">
        <v>14794</v>
      </c>
    </row>
    <row r="4023" spans="1:3" ht="40.5">
      <c r="A4023">
        <v>4022</v>
      </c>
      <c r="B4023" s="1" t="s">
        <v>3817</v>
      </c>
      <c r="C4023" s="54" t="s">
        <v>14794</v>
      </c>
    </row>
    <row r="4024" spans="1:3" ht="40.5">
      <c r="A4024">
        <v>4023</v>
      </c>
      <c r="B4024" s="1" t="s">
        <v>3818</v>
      </c>
      <c r="C4024" s="54" t="s">
        <v>14794</v>
      </c>
    </row>
    <row r="4025" spans="1:3" ht="40.5">
      <c r="A4025">
        <v>4024</v>
      </c>
      <c r="B4025" s="1" t="s">
        <v>3819</v>
      </c>
      <c r="C4025" s="54" t="s">
        <v>14794</v>
      </c>
    </row>
    <row r="4026" spans="1:3" ht="40.5">
      <c r="A4026">
        <v>4025</v>
      </c>
      <c r="B4026" s="1" t="s">
        <v>3820</v>
      </c>
      <c r="C4026" s="54" t="s">
        <v>14794</v>
      </c>
    </row>
    <row r="4027" spans="1:3" ht="40.5">
      <c r="A4027">
        <v>4026</v>
      </c>
      <c r="B4027" s="1" t="s">
        <v>3821</v>
      </c>
      <c r="C4027" s="54" t="s">
        <v>14794</v>
      </c>
    </row>
    <row r="4028" spans="1:3" ht="40.5">
      <c r="A4028">
        <v>4027</v>
      </c>
      <c r="B4028" s="1" t="s">
        <v>3822</v>
      </c>
      <c r="C4028" s="54" t="s">
        <v>14794</v>
      </c>
    </row>
    <row r="4029" spans="1:3" ht="40.5">
      <c r="A4029">
        <v>4028</v>
      </c>
      <c r="B4029" s="1" t="s">
        <v>3823</v>
      </c>
      <c r="C4029" s="54" t="s">
        <v>14794</v>
      </c>
    </row>
    <row r="4030" spans="1:3" ht="40.5">
      <c r="A4030">
        <v>4029</v>
      </c>
      <c r="B4030" s="1" t="s">
        <v>3824</v>
      </c>
      <c r="C4030" s="54" t="s">
        <v>14794</v>
      </c>
    </row>
    <row r="4031" spans="1:3" ht="40.5">
      <c r="A4031">
        <v>4030</v>
      </c>
      <c r="B4031" s="1" t="s">
        <v>3825</v>
      </c>
      <c r="C4031" s="54" t="s">
        <v>14794</v>
      </c>
    </row>
    <row r="4032" spans="1:3" ht="40.5">
      <c r="A4032">
        <v>4031</v>
      </c>
      <c r="B4032" s="1" t="s">
        <v>3826</v>
      </c>
      <c r="C4032" s="54" t="s">
        <v>14794</v>
      </c>
    </row>
    <row r="4033" spans="1:3" ht="40.5">
      <c r="A4033">
        <v>4032</v>
      </c>
      <c r="B4033" s="1" t="s">
        <v>3827</v>
      </c>
      <c r="C4033" s="54" t="s">
        <v>14794</v>
      </c>
    </row>
    <row r="4034" spans="1:3" ht="40.5">
      <c r="A4034">
        <v>4033</v>
      </c>
      <c r="B4034" s="1" t="s">
        <v>3828</v>
      </c>
      <c r="C4034" s="54" t="s">
        <v>14794</v>
      </c>
    </row>
    <row r="4035" spans="1:3" ht="40.5">
      <c r="A4035">
        <v>4034</v>
      </c>
      <c r="B4035" s="1" t="s">
        <v>3829</v>
      </c>
      <c r="C4035" s="54" t="s">
        <v>14794</v>
      </c>
    </row>
    <row r="4036" spans="1:3" ht="40.5">
      <c r="A4036">
        <v>4035</v>
      </c>
      <c r="B4036" s="1" t="s">
        <v>3830</v>
      </c>
      <c r="C4036" s="54" t="s">
        <v>14794</v>
      </c>
    </row>
    <row r="4037" spans="1:3" ht="40.5">
      <c r="A4037">
        <v>4036</v>
      </c>
      <c r="B4037" s="1" t="s">
        <v>3831</v>
      </c>
      <c r="C4037" s="54" t="s">
        <v>14794</v>
      </c>
    </row>
    <row r="4038" spans="1:3" ht="40.5">
      <c r="A4038">
        <v>4037</v>
      </c>
      <c r="B4038" s="1" t="s">
        <v>3832</v>
      </c>
      <c r="C4038" s="54" t="s">
        <v>14794</v>
      </c>
    </row>
    <row r="4039" spans="1:3" ht="40.5">
      <c r="A4039">
        <v>4038</v>
      </c>
      <c r="B4039" s="1" t="s">
        <v>3833</v>
      </c>
      <c r="C4039" s="54" t="s">
        <v>14794</v>
      </c>
    </row>
    <row r="4040" spans="1:3" ht="40.5">
      <c r="A4040">
        <v>4039</v>
      </c>
      <c r="B4040" s="1" t="s">
        <v>3834</v>
      </c>
      <c r="C4040" s="54" t="s">
        <v>14794</v>
      </c>
    </row>
    <row r="4041" spans="1:3" ht="40.5">
      <c r="A4041">
        <v>4040</v>
      </c>
      <c r="B4041" s="1" t="s">
        <v>3835</v>
      </c>
      <c r="C4041" s="54" t="s">
        <v>14794</v>
      </c>
    </row>
    <row r="4042" spans="1:3" ht="40.5">
      <c r="A4042">
        <v>4041</v>
      </c>
      <c r="B4042" s="1" t="s">
        <v>3836</v>
      </c>
      <c r="C4042" s="54" t="s">
        <v>14794</v>
      </c>
    </row>
    <row r="4043" spans="1:3" ht="40.5">
      <c r="A4043">
        <v>4042</v>
      </c>
      <c r="B4043" s="1" t="s">
        <v>3837</v>
      </c>
      <c r="C4043" s="54" t="s">
        <v>14794</v>
      </c>
    </row>
    <row r="4044" spans="1:3" ht="40.5">
      <c r="A4044">
        <v>4043</v>
      </c>
      <c r="B4044" s="1" t="s">
        <v>3838</v>
      </c>
      <c r="C4044" s="54" t="s">
        <v>14794</v>
      </c>
    </row>
    <row r="4045" spans="1:3">
      <c r="A4045">
        <v>4044</v>
      </c>
      <c r="B4045" s="1" t="s">
        <v>3839</v>
      </c>
      <c r="C4045" s="1" t="s">
        <v>14795</v>
      </c>
    </row>
    <row r="4046" spans="1:3">
      <c r="A4046">
        <v>4045</v>
      </c>
      <c r="B4046" s="1" t="s">
        <v>3840</v>
      </c>
      <c r="C4046" s="1" t="s">
        <v>14795</v>
      </c>
    </row>
    <row r="4047" spans="1:3">
      <c r="A4047">
        <v>4046</v>
      </c>
      <c r="B4047" s="1" t="s">
        <v>3841</v>
      </c>
      <c r="C4047" s="1" t="s">
        <v>14795</v>
      </c>
    </row>
    <row r="4048" spans="1:3">
      <c r="A4048">
        <v>4047</v>
      </c>
      <c r="B4048" s="1" t="s">
        <v>3842</v>
      </c>
      <c r="C4048" s="1" t="s">
        <v>14795</v>
      </c>
    </row>
    <row r="4049" spans="1:3">
      <c r="A4049">
        <v>4048</v>
      </c>
      <c r="B4049" s="1" t="s">
        <v>3843</v>
      </c>
      <c r="C4049" s="1" t="s">
        <v>14795</v>
      </c>
    </row>
    <row r="4050" spans="1:3">
      <c r="A4050">
        <v>4049</v>
      </c>
      <c r="B4050" s="1" t="s">
        <v>3844</v>
      </c>
      <c r="C4050" s="1" t="s">
        <v>14795</v>
      </c>
    </row>
    <row r="4051" spans="1:3">
      <c r="A4051">
        <v>4050</v>
      </c>
      <c r="B4051" s="1" t="s">
        <v>3845</v>
      </c>
      <c r="C4051" s="1" t="s">
        <v>14795</v>
      </c>
    </row>
    <row r="4052" spans="1:3">
      <c r="A4052">
        <v>4051</v>
      </c>
      <c r="B4052" s="1" t="s">
        <v>3846</v>
      </c>
      <c r="C4052" s="1" t="s">
        <v>14795</v>
      </c>
    </row>
    <row r="4053" spans="1:3">
      <c r="A4053">
        <v>4052</v>
      </c>
      <c r="B4053" s="1" t="s">
        <v>3847</v>
      </c>
      <c r="C4053" s="1" t="s">
        <v>14795</v>
      </c>
    </row>
    <row r="4054" spans="1:3">
      <c r="A4054">
        <v>4053</v>
      </c>
      <c r="B4054" s="1" t="s">
        <v>3848</v>
      </c>
      <c r="C4054" s="1" t="s">
        <v>14795</v>
      </c>
    </row>
    <row r="4055" spans="1:3">
      <c r="A4055">
        <v>4054</v>
      </c>
      <c r="B4055" s="1" t="s">
        <v>3849</v>
      </c>
      <c r="C4055" s="1" t="s">
        <v>14795</v>
      </c>
    </row>
    <row r="4056" spans="1:3">
      <c r="A4056">
        <v>4055</v>
      </c>
      <c r="B4056" s="1" t="s">
        <v>3850</v>
      </c>
      <c r="C4056" s="1" t="s">
        <v>14795</v>
      </c>
    </row>
    <row r="4057" spans="1:3">
      <c r="A4057">
        <v>4056</v>
      </c>
      <c r="B4057" s="1" t="s">
        <v>3851</v>
      </c>
      <c r="C4057" s="1" t="s">
        <v>14795</v>
      </c>
    </row>
    <row r="4058" spans="1:3">
      <c r="A4058">
        <v>4057</v>
      </c>
      <c r="B4058" s="1" t="s">
        <v>3852</v>
      </c>
      <c r="C4058" s="1" t="s">
        <v>14795</v>
      </c>
    </row>
    <row r="4059" spans="1:3">
      <c r="A4059">
        <v>4058</v>
      </c>
      <c r="B4059" s="1" t="s">
        <v>3853</v>
      </c>
      <c r="C4059" s="1" t="s">
        <v>14795</v>
      </c>
    </row>
    <row r="4060" spans="1:3">
      <c r="A4060">
        <v>4059</v>
      </c>
      <c r="B4060" s="1" t="s">
        <v>3854</v>
      </c>
      <c r="C4060" s="1" t="s">
        <v>14795</v>
      </c>
    </row>
    <row r="4061" spans="1:3">
      <c r="A4061">
        <v>4060</v>
      </c>
      <c r="B4061" s="1" t="s">
        <v>3855</v>
      </c>
      <c r="C4061" s="1" t="s">
        <v>14795</v>
      </c>
    </row>
    <row r="4062" spans="1:3">
      <c r="A4062">
        <v>4061</v>
      </c>
      <c r="B4062" s="1" t="s">
        <v>3856</v>
      </c>
      <c r="C4062" s="1" t="s">
        <v>14795</v>
      </c>
    </row>
    <row r="4063" spans="1:3">
      <c r="A4063">
        <v>4062</v>
      </c>
      <c r="B4063" s="1" t="s">
        <v>3857</v>
      </c>
      <c r="C4063" s="1" t="s">
        <v>14795</v>
      </c>
    </row>
    <row r="4064" spans="1:3">
      <c r="A4064">
        <v>4063</v>
      </c>
      <c r="B4064" s="1" t="s">
        <v>3858</v>
      </c>
      <c r="C4064" s="1" t="s">
        <v>14795</v>
      </c>
    </row>
    <row r="4065" spans="1:3">
      <c r="A4065">
        <v>4064</v>
      </c>
      <c r="B4065" s="1" t="s">
        <v>3859</v>
      </c>
      <c r="C4065" s="1" t="s">
        <v>14795</v>
      </c>
    </row>
    <row r="4066" spans="1:3">
      <c r="A4066">
        <v>4065</v>
      </c>
      <c r="B4066" s="1" t="s">
        <v>3860</v>
      </c>
      <c r="C4066" s="1" t="s">
        <v>14795</v>
      </c>
    </row>
    <row r="4067" spans="1:3">
      <c r="A4067">
        <v>4066</v>
      </c>
      <c r="B4067" s="1" t="s">
        <v>3861</v>
      </c>
      <c r="C4067" s="1" t="s">
        <v>14795</v>
      </c>
    </row>
    <row r="4068" spans="1:3">
      <c r="A4068">
        <v>4067</v>
      </c>
      <c r="B4068" s="1" t="s">
        <v>3862</v>
      </c>
      <c r="C4068" s="1" t="s">
        <v>14795</v>
      </c>
    </row>
    <row r="4069" spans="1:3">
      <c r="A4069">
        <v>4068</v>
      </c>
      <c r="B4069" s="1" t="s">
        <v>3863</v>
      </c>
      <c r="C4069" s="1" t="s">
        <v>14795</v>
      </c>
    </row>
    <row r="4070" spans="1:3">
      <c r="A4070">
        <v>4069</v>
      </c>
      <c r="B4070" s="1" t="s">
        <v>3864</v>
      </c>
      <c r="C4070" s="1" t="s">
        <v>14795</v>
      </c>
    </row>
    <row r="4071" spans="1:3">
      <c r="A4071">
        <v>4070</v>
      </c>
      <c r="B4071" s="1" t="s">
        <v>3865</v>
      </c>
      <c r="C4071" s="1" t="s">
        <v>14795</v>
      </c>
    </row>
    <row r="4072" spans="1:3">
      <c r="A4072">
        <v>4071</v>
      </c>
      <c r="B4072" s="1" t="s">
        <v>3866</v>
      </c>
      <c r="C4072" s="1" t="s">
        <v>14795</v>
      </c>
    </row>
    <row r="4073" spans="1:3">
      <c r="A4073">
        <v>4072</v>
      </c>
      <c r="B4073" s="1" t="s">
        <v>3867</v>
      </c>
      <c r="C4073" s="1" t="s">
        <v>14795</v>
      </c>
    </row>
    <row r="4074" spans="1:3">
      <c r="A4074">
        <v>4073</v>
      </c>
      <c r="B4074" s="1" t="s">
        <v>3868</v>
      </c>
      <c r="C4074" s="1" t="s">
        <v>14795</v>
      </c>
    </row>
    <row r="4075" spans="1:3">
      <c r="A4075">
        <v>4074</v>
      </c>
      <c r="B4075" s="1" t="s">
        <v>3869</v>
      </c>
      <c r="C4075" s="1" t="s">
        <v>14795</v>
      </c>
    </row>
    <row r="4076" spans="1:3">
      <c r="A4076">
        <v>4075</v>
      </c>
      <c r="B4076" s="1" t="s">
        <v>3870</v>
      </c>
      <c r="C4076" s="1" t="s">
        <v>14795</v>
      </c>
    </row>
    <row r="4077" spans="1:3">
      <c r="A4077">
        <v>4076</v>
      </c>
      <c r="B4077" s="1" t="s">
        <v>3871</v>
      </c>
      <c r="C4077" s="1" t="s">
        <v>14795</v>
      </c>
    </row>
    <row r="4078" spans="1:3">
      <c r="A4078">
        <v>4077</v>
      </c>
      <c r="B4078" s="1" t="s">
        <v>3872</v>
      </c>
      <c r="C4078" s="1" t="s">
        <v>14795</v>
      </c>
    </row>
    <row r="4079" spans="1:3">
      <c r="A4079">
        <v>4078</v>
      </c>
      <c r="B4079" s="1" t="s">
        <v>3873</v>
      </c>
      <c r="C4079" s="1" t="s">
        <v>14795</v>
      </c>
    </row>
    <row r="4080" spans="1:3">
      <c r="A4080">
        <v>4079</v>
      </c>
      <c r="B4080" s="1" t="s">
        <v>3874</v>
      </c>
      <c r="C4080" s="1" t="s">
        <v>14795</v>
      </c>
    </row>
    <row r="4081" spans="1:3">
      <c r="A4081">
        <v>4080</v>
      </c>
      <c r="B4081" s="1" t="s">
        <v>3875</v>
      </c>
      <c r="C4081" s="1" t="s">
        <v>14795</v>
      </c>
    </row>
    <row r="4082" spans="1:3">
      <c r="A4082">
        <v>4081</v>
      </c>
      <c r="B4082" s="1" t="s">
        <v>3876</v>
      </c>
      <c r="C4082" s="1" t="s">
        <v>14795</v>
      </c>
    </row>
    <row r="4083" spans="1:3">
      <c r="A4083">
        <v>4082</v>
      </c>
      <c r="B4083" s="1" t="s">
        <v>3877</v>
      </c>
      <c r="C4083" s="1" t="s">
        <v>14795</v>
      </c>
    </row>
    <row r="4084" spans="1:3">
      <c r="A4084">
        <v>4083</v>
      </c>
      <c r="B4084" s="1" t="s">
        <v>3878</v>
      </c>
      <c r="C4084" s="1" t="s">
        <v>14795</v>
      </c>
    </row>
    <row r="4085" spans="1:3">
      <c r="A4085">
        <v>4084</v>
      </c>
      <c r="B4085" s="1" t="s">
        <v>3879</v>
      </c>
      <c r="C4085" s="1" t="s">
        <v>14795</v>
      </c>
    </row>
    <row r="4086" spans="1:3">
      <c r="A4086">
        <v>4085</v>
      </c>
      <c r="B4086" s="1" t="s">
        <v>3880</v>
      </c>
      <c r="C4086" s="1" t="s">
        <v>14795</v>
      </c>
    </row>
    <row r="4087" spans="1:3">
      <c r="A4087">
        <v>4086</v>
      </c>
      <c r="B4087" s="1" t="s">
        <v>3881</v>
      </c>
      <c r="C4087" s="1" t="s">
        <v>14795</v>
      </c>
    </row>
    <row r="4088" spans="1:3">
      <c r="A4088">
        <v>4087</v>
      </c>
      <c r="B4088" s="1" t="s">
        <v>3882</v>
      </c>
      <c r="C4088" s="1" t="s">
        <v>14795</v>
      </c>
    </row>
    <row r="4089" spans="1:3">
      <c r="A4089">
        <v>4088</v>
      </c>
      <c r="B4089" s="1" t="s">
        <v>3883</v>
      </c>
      <c r="C4089" s="1" t="s">
        <v>14795</v>
      </c>
    </row>
    <row r="4090" spans="1:3">
      <c r="A4090">
        <v>4089</v>
      </c>
      <c r="B4090" s="1" t="s">
        <v>3884</v>
      </c>
      <c r="C4090" s="1" t="s">
        <v>14795</v>
      </c>
    </row>
    <row r="4091" spans="1:3">
      <c r="A4091">
        <v>4090</v>
      </c>
      <c r="B4091" s="1" t="s">
        <v>3885</v>
      </c>
      <c r="C4091" s="1" t="s">
        <v>14795</v>
      </c>
    </row>
    <row r="4092" spans="1:3">
      <c r="A4092">
        <v>4091</v>
      </c>
      <c r="B4092" s="1" t="s">
        <v>3886</v>
      </c>
      <c r="C4092" s="1" t="s">
        <v>14795</v>
      </c>
    </row>
    <row r="4093" spans="1:3">
      <c r="A4093">
        <v>4092</v>
      </c>
      <c r="B4093" s="1" t="s">
        <v>3887</v>
      </c>
      <c r="C4093" s="1" t="s">
        <v>14795</v>
      </c>
    </row>
    <row r="4094" spans="1:3">
      <c r="A4094">
        <v>4093</v>
      </c>
      <c r="B4094" s="1" t="s">
        <v>3888</v>
      </c>
      <c r="C4094" s="1" t="s">
        <v>14795</v>
      </c>
    </row>
    <row r="4095" spans="1:3">
      <c r="A4095">
        <v>4094</v>
      </c>
      <c r="B4095" s="1" t="s">
        <v>3889</v>
      </c>
      <c r="C4095" s="2" t="s">
        <v>14796</v>
      </c>
    </row>
    <row r="4096" spans="1:3">
      <c r="A4096">
        <v>4095</v>
      </c>
      <c r="B4096" s="1" t="s">
        <v>3890</v>
      </c>
      <c r="C4096" s="2" t="s">
        <v>14796</v>
      </c>
    </row>
    <row r="4097" spans="1:3">
      <c r="A4097">
        <v>4096</v>
      </c>
      <c r="B4097" s="1" t="s">
        <v>3891</v>
      </c>
      <c r="C4097" s="2" t="s">
        <v>14796</v>
      </c>
    </row>
    <row r="4098" spans="1:3">
      <c r="A4098">
        <v>4097</v>
      </c>
      <c r="B4098" s="1" t="s">
        <v>3892</v>
      </c>
      <c r="C4098" s="2" t="s">
        <v>14796</v>
      </c>
    </row>
    <row r="4099" spans="1:3">
      <c r="A4099">
        <v>4098</v>
      </c>
      <c r="B4099" s="1" t="s">
        <v>3893</v>
      </c>
      <c r="C4099" s="2" t="s">
        <v>14796</v>
      </c>
    </row>
    <row r="4100" spans="1:3">
      <c r="A4100">
        <v>4099</v>
      </c>
      <c r="B4100" s="1" t="s">
        <v>3894</v>
      </c>
      <c r="C4100" s="2" t="s">
        <v>14796</v>
      </c>
    </row>
    <row r="4101" spans="1:3">
      <c r="A4101">
        <v>4100</v>
      </c>
      <c r="B4101" s="1" t="s">
        <v>3895</v>
      </c>
      <c r="C4101" s="2" t="s">
        <v>14796</v>
      </c>
    </row>
    <row r="4102" spans="1:3">
      <c r="A4102">
        <v>4101</v>
      </c>
      <c r="B4102" s="1" t="s">
        <v>3896</v>
      </c>
      <c r="C4102" s="2" t="s">
        <v>14796</v>
      </c>
    </row>
    <row r="4103" spans="1:3">
      <c r="A4103">
        <v>4102</v>
      </c>
      <c r="B4103" s="1" t="s">
        <v>3897</v>
      </c>
      <c r="C4103" s="2" t="s">
        <v>14796</v>
      </c>
    </row>
    <row r="4104" spans="1:3">
      <c r="A4104">
        <v>4103</v>
      </c>
      <c r="B4104" s="1" t="s">
        <v>3898</v>
      </c>
      <c r="C4104" s="2" t="s">
        <v>14796</v>
      </c>
    </row>
    <row r="4105" spans="1:3">
      <c r="A4105">
        <v>4104</v>
      </c>
      <c r="B4105" s="1" t="s">
        <v>3899</v>
      </c>
      <c r="C4105" s="2" t="s">
        <v>14796</v>
      </c>
    </row>
    <row r="4106" spans="1:3">
      <c r="A4106">
        <v>4105</v>
      </c>
      <c r="B4106" s="1" t="s">
        <v>3900</v>
      </c>
      <c r="C4106" s="2" t="s">
        <v>14796</v>
      </c>
    </row>
    <row r="4107" spans="1:3">
      <c r="A4107">
        <v>4106</v>
      </c>
      <c r="B4107" s="1" t="s">
        <v>3901</v>
      </c>
      <c r="C4107" s="2" t="s">
        <v>14796</v>
      </c>
    </row>
    <row r="4108" spans="1:3">
      <c r="A4108">
        <v>4107</v>
      </c>
      <c r="B4108" s="1" t="s">
        <v>3902</v>
      </c>
      <c r="C4108" s="2" t="s">
        <v>14796</v>
      </c>
    </row>
    <row r="4109" spans="1:3">
      <c r="A4109">
        <v>4108</v>
      </c>
      <c r="B4109" s="1" t="s">
        <v>3903</v>
      </c>
      <c r="C4109" s="2" t="s">
        <v>14796</v>
      </c>
    </row>
    <row r="4110" spans="1:3">
      <c r="A4110">
        <v>4109</v>
      </c>
      <c r="B4110" s="1" t="s">
        <v>3904</v>
      </c>
      <c r="C4110" s="2" t="s">
        <v>14796</v>
      </c>
    </row>
    <row r="4111" spans="1:3">
      <c r="A4111">
        <v>4110</v>
      </c>
      <c r="B4111" s="1" t="s">
        <v>3905</v>
      </c>
      <c r="C4111" s="2" t="s">
        <v>14796</v>
      </c>
    </row>
    <row r="4112" spans="1:3">
      <c r="A4112">
        <v>4111</v>
      </c>
      <c r="B4112" s="1" t="s">
        <v>3906</v>
      </c>
      <c r="C4112" s="2" t="s">
        <v>14796</v>
      </c>
    </row>
    <row r="4113" spans="1:3">
      <c r="A4113">
        <v>4112</v>
      </c>
      <c r="B4113" s="1" t="s">
        <v>3907</v>
      </c>
      <c r="C4113" s="2" t="s">
        <v>14796</v>
      </c>
    </row>
    <row r="4114" spans="1:3">
      <c r="A4114">
        <v>4113</v>
      </c>
      <c r="B4114" s="1" t="s">
        <v>3908</v>
      </c>
      <c r="C4114" s="2" t="s">
        <v>14796</v>
      </c>
    </row>
    <row r="4115" spans="1:3">
      <c r="A4115">
        <v>4114</v>
      </c>
      <c r="B4115" s="1" t="s">
        <v>3909</v>
      </c>
      <c r="C4115" s="2" t="s">
        <v>14796</v>
      </c>
    </row>
    <row r="4116" spans="1:3">
      <c r="A4116">
        <v>4115</v>
      </c>
      <c r="B4116" s="1" t="s">
        <v>3910</v>
      </c>
      <c r="C4116" s="2" t="s">
        <v>14796</v>
      </c>
    </row>
    <row r="4117" spans="1:3">
      <c r="A4117">
        <v>4116</v>
      </c>
      <c r="B4117" s="1" t="s">
        <v>3911</v>
      </c>
      <c r="C4117" s="2" t="s">
        <v>14796</v>
      </c>
    </row>
    <row r="4118" spans="1:3">
      <c r="A4118">
        <v>4117</v>
      </c>
      <c r="B4118" s="1" t="s">
        <v>3912</v>
      </c>
      <c r="C4118" s="2" t="s">
        <v>14796</v>
      </c>
    </row>
    <row r="4119" spans="1:3">
      <c r="A4119">
        <v>4118</v>
      </c>
      <c r="B4119" s="1" t="s">
        <v>3913</v>
      </c>
      <c r="C4119" s="2" t="s">
        <v>14796</v>
      </c>
    </row>
    <row r="4120" spans="1:3">
      <c r="A4120">
        <v>4119</v>
      </c>
      <c r="B4120" s="1" t="s">
        <v>3914</v>
      </c>
      <c r="C4120" s="2" t="s">
        <v>14796</v>
      </c>
    </row>
    <row r="4121" spans="1:3">
      <c r="A4121">
        <v>4120</v>
      </c>
      <c r="B4121" s="1" t="s">
        <v>3915</v>
      </c>
      <c r="C4121" s="2" t="s">
        <v>14796</v>
      </c>
    </row>
    <row r="4122" spans="1:3">
      <c r="A4122">
        <v>4121</v>
      </c>
      <c r="B4122" s="1" t="s">
        <v>3916</v>
      </c>
      <c r="C4122" s="2" t="s">
        <v>14796</v>
      </c>
    </row>
    <row r="4123" spans="1:3">
      <c r="A4123">
        <v>4122</v>
      </c>
      <c r="B4123" s="1" t="s">
        <v>3917</v>
      </c>
      <c r="C4123" s="2" t="s">
        <v>14796</v>
      </c>
    </row>
    <row r="4124" spans="1:3">
      <c r="A4124">
        <v>4123</v>
      </c>
      <c r="B4124" s="1" t="s">
        <v>3918</v>
      </c>
      <c r="C4124" s="2" t="s">
        <v>14796</v>
      </c>
    </row>
    <row r="4125" spans="1:3">
      <c r="A4125">
        <v>4124</v>
      </c>
      <c r="B4125" s="1" t="s">
        <v>3919</v>
      </c>
      <c r="C4125" s="2" t="s">
        <v>14796</v>
      </c>
    </row>
    <row r="4126" spans="1:3">
      <c r="A4126">
        <v>4125</v>
      </c>
      <c r="B4126" s="1" t="s">
        <v>3920</v>
      </c>
      <c r="C4126" s="2" t="s">
        <v>14796</v>
      </c>
    </row>
    <row r="4127" spans="1:3">
      <c r="A4127">
        <v>4126</v>
      </c>
      <c r="B4127" s="1" t="s">
        <v>3921</v>
      </c>
      <c r="C4127" s="2" t="s">
        <v>14796</v>
      </c>
    </row>
    <row r="4128" spans="1:3">
      <c r="A4128">
        <v>4127</v>
      </c>
      <c r="B4128" s="1" t="s">
        <v>3922</v>
      </c>
      <c r="C4128" s="2" t="s">
        <v>14796</v>
      </c>
    </row>
    <row r="4129" spans="1:3">
      <c r="A4129">
        <v>4128</v>
      </c>
      <c r="B4129" s="1" t="s">
        <v>3923</v>
      </c>
      <c r="C4129" s="2" t="s">
        <v>14796</v>
      </c>
    </row>
    <row r="4130" spans="1:3">
      <c r="A4130">
        <v>4129</v>
      </c>
      <c r="B4130" s="1" t="s">
        <v>3924</v>
      </c>
      <c r="C4130" s="2" t="s">
        <v>14796</v>
      </c>
    </row>
    <row r="4131" spans="1:3">
      <c r="A4131">
        <v>4130</v>
      </c>
      <c r="B4131" s="1" t="s">
        <v>3925</v>
      </c>
      <c r="C4131" s="2" t="s">
        <v>14796</v>
      </c>
    </row>
    <row r="4132" spans="1:3">
      <c r="A4132">
        <v>4131</v>
      </c>
      <c r="B4132" s="1" t="s">
        <v>3926</v>
      </c>
      <c r="C4132" s="2" t="s">
        <v>14796</v>
      </c>
    </row>
    <row r="4133" spans="1:3">
      <c r="A4133">
        <v>4132</v>
      </c>
      <c r="B4133" s="1" t="s">
        <v>3927</v>
      </c>
      <c r="C4133" s="2" t="s">
        <v>14796</v>
      </c>
    </row>
    <row r="4134" spans="1:3">
      <c r="A4134">
        <v>4133</v>
      </c>
      <c r="B4134" s="1" t="s">
        <v>3928</v>
      </c>
      <c r="C4134" s="2" t="s">
        <v>14796</v>
      </c>
    </row>
    <row r="4135" spans="1:3">
      <c r="A4135">
        <v>4134</v>
      </c>
      <c r="B4135" s="1" t="s">
        <v>3929</v>
      </c>
      <c r="C4135" s="2" t="s">
        <v>14796</v>
      </c>
    </row>
    <row r="4136" spans="1:3">
      <c r="A4136">
        <v>4135</v>
      </c>
      <c r="B4136" s="1" t="s">
        <v>3930</v>
      </c>
      <c r="C4136" s="2" t="s">
        <v>14796</v>
      </c>
    </row>
    <row r="4137" spans="1:3">
      <c r="A4137">
        <v>4136</v>
      </c>
      <c r="B4137" s="1" t="s">
        <v>3931</v>
      </c>
      <c r="C4137" s="2" t="s">
        <v>14796</v>
      </c>
    </row>
    <row r="4138" spans="1:3">
      <c r="A4138">
        <v>4137</v>
      </c>
      <c r="B4138" s="1" t="s">
        <v>3932</v>
      </c>
      <c r="C4138" s="2" t="s">
        <v>14796</v>
      </c>
    </row>
    <row r="4139" spans="1:3">
      <c r="A4139">
        <v>4138</v>
      </c>
      <c r="B4139" s="1" t="s">
        <v>3933</v>
      </c>
      <c r="C4139" s="2" t="s">
        <v>14796</v>
      </c>
    </row>
    <row r="4140" spans="1:3">
      <c r="A4140">
        <v>4139</v>
      </c>
      <c r="B4140" s="1" t="s">
        <v>3934</v>
      </c>
      <c r="C4140" s="2" t="s">
        <v>14008</v>
      </c>
    </row>
    <row r="4141" spans="1:3">
      <c r="A4141">
        <v>4140</v>
      </c>
      <c r="B4141" s="1" t="s">
        <v>5093</v>
      </c>
      <c r="C4141" s="2" t="s">
        <v>12710</v>
      </c>
    </row>
    <row r="4142" spans="1:3">
      <c r="A4142">
        <v>4141</v>
      </c>
      <c r="B4142" s="2" t="s">
        <v>5094</v>
      </c>
      <c r="C4142" s="2" t="s">
        <v>12712</v>
      </c>
    </row>
    <row r="4143" spans="1:3">
      <c r="A4143">
        <v>4142</v>
      </c>
      <c r="B4143" s="1" t="s">
        <v>5095</v>
      </c>
      <c r="C4143" s="2" t="s">
        <v>12715</v>
      </c>
    </row>
    <row r="4144" spans="1:3">
      <c r="A4144">
        <v>4143</v>
      </c>
      <c r="B4144" s="1" t="s">
        <v>5096</v>
      </c>
      <c r="C4144" s="2" t="s">
        <v>12729</v>
      </c>
    </row>
    <row r="4145" spans="1:3">
      <c r="A4145">
        <v>4144</v>
      </c>
      <c r="B4145" s="1" t="s">
        <v>5097</v>
      </c>
      <c r="C4145" s="2" t="s">
        <v>12733</v>
      </c>
    </row>
    <row r="4146" spans="1:3">
      <c r="A4146">
        <v>4145</v>
      </c>
      <c r="B4146" s="1" t="s">
        <v>5098</v>
      </c>
      <c r="C4146" s="14" t="s">
        <v>18627</v>
      </c>
    </row>
    <row r="4147" spans="1:3">
      <c r="A4147">
        <v>4146</v>
      </c>
      <c r="B4147" s="1" t="s">
        <v>5099</v>
      </c>
      <c r="C4147" s="2" t="s">
        <v>12740</v>
      </c>
    </row>
    <row r="4148" spans="1:3">
      <c r="A4148">
        <v>4147</v>
      </c>
      <c r="B4148" s="1" t="s">
        <v>5100</v>
      </c>
      <c r="C4148" s="2" t="s">
        <v>12745</v>
      </c>
    </row>
    <row r="4149" spans="1:3">
      <c r="A4149">
        <v>4148</v>
      </c>
      <c r="B4149" s="1" t="s">
        <v>5101</v>
      </c>
      <c r="C4149" s="2" t="s">
        <v>12769</v>
      </c>
    </row>
    <row r="4150" spans="1:3">
      <c r="A4150">
        <v>4149</v>
      </c>
      <c r="B4150" s="1" t="s">
        <v>5102</v>
      </c>
      <c r="C4150" s="2" t="s">
        <v>12755</v>
      </c>
    </row>
    <row r="4151" spans="1:3">
      <c r="A4151">
        <v>4150</v>
      </c>
      <c r="B4151" s="1" t="s">
        <v>5103</v>
      </c>
      <c r="C4151" s="2" t="s">
        <v>12759</v>
      </c>
    </row>
    <row r="4152" spans="1:3">
      <c r="A4152">
        <v>4151</v>
      </c>
      <c r="B4152" s="1" t="s">
        <v>5104</v>
      </c>
      <c r="C4152" s="2" t="s">
        <v>9745</v>
      </c>
    </row>
    <row r="4153" spans="1:3">
      <c r="A4153">
        <v>4152</v>
      </c>
      <c r="B4153" s="1" t="s">
        <v>5105</v>
      </c>
      <c r="C4153" s="2" t="s">
        <v>9746</v>
      </c>
    </row>
    <row r="4154" spans="1:3">
      <c r="A4154">
        <v>4153</v>
      </c>
      <c r="B4154" s="1" t="s">
        <v>5106</v>
      </c>
      <c r="C4154" s="2" t="s">
        <v>12769</v>
      </c>
    </row>
    <row r="4155" spans="1:3">
      <c r="A4155">
        <v>4154</v>
      </c>
      <c r="B4155" s="1" t="s">
        <v>5107</v>
      </c>
      <c r="C4155" s="2" t="s">
        <v>12775</v>
      </c>
    </row>
    <row r="4156" spans="1:3">
      <c r="A4156">
        <v>4155</v>
      </c>
      <c r="B4156" s="1" t="s">
        <v>5108</v>
      </c>
      <c r="C4156" s="1" t="s">
        <v>12781</v>
      </c>
    </row>
    <row r="4157" spans="1:3">
      <c r="A4157">
        <v>4156</v>
      </c>
      <c r="B4157" s="1" t="s">
        <v>5109</v>
      </c>
      <c r="C4157" s="14" t="s">
        <v>12787</v>
      </c>
    </row>
    <row r="4158" spans="1:3">
      <c r="A4158">
        <v>4157</v>
      </c>
      <c r="B4158" s="1" t="s">
        <v>5110</v>
      </c>
      <c r="C4158" s="14" t="s">
        <v>12792</v>
      </c>
    </row>
    <row r="4159" spans="1:3">
      <c r="A4159">
        <v>4158</v>
      </c>
      <c r="B4159" s="1" t="s">
        <v>5111</v>
      </c>
      <c r="C4159" s="14" t="s">
        <v>12795</v>
      </c>
    </row>
    <row r="4160" spans="1:3">
      <c r="A4160">
        <v>4159</v>
      </c>
      <c r="B4160" s="1" t="s">
        <v>5112</v>
      </c>
      <c r="C4160" s="14" t="s">
        <v>12798</v>
      </c>
    </row>
    <row r="4161" spans="1:3">
      <c r="A4161">
        <v>4160</v>
      </c>
      <c r="B4161" s="1" t="s">
        <v>5113</v>
      </c>
      <c r="C4161" s="14" t="s">
        <v>12803</v>
      </c>
    </row>
    <row r="4162" spans="1:3">
      <c r="A4162">
        <v>4161</v>
      </c>
      <c r="B4162" s="1" t="s">
        <v>5114</v>
      </c>
      <c r="C4162" s="14" t="s">
        <v>12808</v>
      </c>
    </row>
    <row r="4163" spans="1:3">
      <c r="A4163">
        <v>4162</v>
      </c>
      <c r="B4163" s="1" t="s">
        <v>5115</v>
      </c>
      <c r="C4163" s="14" t="s">
        <v>12812</v>
      </c>
    </row>
    <row r="4164" spans="1:3">
      <c r="A4164">
        <v>4163</v>
      </c>
      <c r="B4164" s="1" t="s">
        <v>5116</v>
      </c>
      <c r="C4164" s="14" t="s">
        <v>12817</v>
      </c>
    </row>
    <row r="4165" spans="1:3">
      <c r="A4165">
        <v>4164</v>
      </c>
      <c r="B4165" s="1" t="s">
        <v>5117</v>
      </c>
      <c r="C4165" s="14" t="s">
        <v>12822</v>
      </c>
    </row>
    <row r="4166" spans="1:3">
      <c r="A4166">
        <v>4165</v>
      </c>
      <c r="B4166" s="1" t="s">
        <v>5118</v>
      </c>
      <c r="C4166" s="14" t="s">
        <v>9749</v>
      </c>
    </row>
    <row r="4167" spans="1:3">
      <c r="A4167">
        <v>4166</v>
      </c>
      <c r="B4167" s="1" t="s">
        <v>5119</v>
      </c>
      <c r="C4167" s="14" t="s">
        <v>12833</v>
      </c>
    </row>
    <row r="4168" spans="1:3">
      <c r="A4168">
        <v>4167</v>
      </c>
      <c r="B4168" s="1" t="s">
        <v>5120</v>
      </c>
      <c r="C4168" s="14" t="s">
        <v>5688</v>
      </c>
    </row>
    <row r="4169" spans="1:3">
      <c r="A4169">
        <v>4168</v>
      </c>
      <c r="B4169" s="1" t="s">
        <v>5121</v>
      </c>
      <c r="C4169" s="14" t="s">
        <v>12837</v>
      </c>
    </row>
    <row r="4170" spans="1:3">
      <c r="A4170">
        <v>4169</v>
      </c>
      <c r="B4170" s="1" t="s">
        <v>5122</v>
      </c>
      <c r="C4170" s="14" t="s">
        <v>12842</v>
      </c>
    </row>
    <row r="4171" spans="1:3">
      <c r="A4171">
        <v>4170</v>
      </c>
      <c r="B4171" s="1" t="s">
        <v>5123</v>
      </c>
      <c r="C4171" s="1" t="s">
        <v>12845</v>
      </c>
    </row>
    <row r="4172" spans="1:3">
      <c r="A4172">
        <v>4171</v>
      </c>
      <c r="B4172" s="1" t="s">
        <v>5124</v>
      </c>
      <c r="C4172" s="1" t="s">
        <v>12851</v>
      </c>
    </row>
    <row r="4173" spans="1:3">
      <c r="A4173">
        <v>4172</v>
      </c>
      <c r="B4173" s="1" t="s">
        <v>5125</v>
      </c>
      <c r="C4173" s="1" t="s">
        <v>12855</v>
      </c>
    </row>
    <row r="4174" spans="1:3">
      <c r="A4174">
        <v>4173</v>
      </c>
      <c r="B4174" s="1" t="s">
        <v>5126</v>
      </c>
      <c r="C4174" s="1" t="s">
        <v>12859</v>
      </c>
    </row>
    <row r="4175" spans="1:3">
      <c r="A4175">
        <v>4174</v>
      </c>
      <c r="B4175" s="1" t="s">
        <v>5127</v>
      </c>
      <c r="C4175" s="1" t="s">
        <v>12803</v>
      </c>
    </row>
    <row r="4176" spans="1:3">
      <c r="A4176">
        <v>4175</v>
      </c>
      <c r="B4176" s="1" t="s">
        <v>5128</v>
      </c>
      <c r="C4176" s="1" t="s">
        <v>12863</v>
      </c>
    </row>
    <row r="4177" spans="1:3">
      <c r="A4177">
        <v>4176</v>
      </c>
      <c r="B4177" s="1" t="s">
        <v>5129</v>
      </c>
      <c r="C4177" s="1" t="s">
        <v>12864</v>
      </c>
    </row>
    <row r="4178" spans="1:3">
      <c r="A4178">
        <v>4177</v>
      </c>
      <c r="B4178" s="1" t="s">
        <v>5130</v>
      </c>
      <c r="C4178" s="1" t="s">
        <v>12865</v>
      </c>
    </row>
    <row r="4179" spans="1:3">
      <c r="A4179">
        <v>4178</v>
      </c>
      <c r="B4179" s="1" t="s">
        <v>5131</v>
      </c>
      <c r="C4179" s="1" t="s">
        <v>12866</v>
      </c>
    </row>
    <row r="4180" spans="1:3">
      <c r="A4180">
        <v>4179</v>
      </c>
      <c r="B4180" s="1" t="s">
        <v>5132</v>
      </c>
      <c r="C4180" s="1" t="s">
        <v>12867</v>
      </c>
    </row>
    <row r="4181" spans="1:3">
      <c r="A4181">
        <v>4180</v>
      </c>
      <c r="B4181" s="1" t="s">
        <v>5133</v>
      </c>
      <c r="C4181" s="1" t="s">
        <v>12868</v>
      </c>
    </row>
    <row r="4182" spans="1:3">
      <c r="A4182">
        <v>4181</v>
      </c>
      <c r="B4182" s="1" t="s">
        <v>5134</v>
      </c>
      <c r="C4182" s="1" t="s">
        <v>14009</v>
      </c>
    </row>
    <row r="4183" spans="1:3">
      <c r="A4183">
        <v>4182</v>
      </c>
      <c r="B4183" s="1" t="s">
        <v>5135</v>
      </c>
      <c r="C4183" s="14" t="s">
        <v>14010</v>
      </c>
    </row>
    <row r="4184" spans="1:3">
      <c r="A4184">
        <v>4183</v>
      </c>
      <c r="B4184" s="1" t="s">
        <v>5136</v>
      </c>
      <c r="C4184" s="16" t="s">
        <v>14011</v>
      </c>
    </row>
    <row r="4185" spans="1:3">
      <c r="A4185">
        <v>4184</v>
      </c>
      <c r="B4185" s="1" t="s">
        <v>5137</v>
      </c>
      <c r="C4185" s="16" t="s">
        <v>14012</v>
      </c>
    </row>
    <row r="4186" spans="1:3">
      <c r="A4186">
        <v>4185</v>
      </c>
      <c r="B4186" s="1" t="s">
        <v>5138</v>
      </c>
      <c r="C4186" s="16" t="s">
        <v>14013</v>
      </c>
    </row>
    <row r="4187" spans="1:3">
      <c r="A4187">
        <v>4186</v>
      </c>
      <c r="B4187" s="1" t="s">
        <v>5139</v>
      </c>
      <c r="C4187" s="14" t="s">
        <v>14014</v>
      </c>
    </row>
    <row r="4188" spans="1:3">
      <c r="A4188">
        <v>4187</v>
      </c>
      <c r="B4188" s="1" t="s">
        <v>5140</v>
      </c>
      <c r="C4188" s="14" t="s">
        <v>14015</v>
      </c>
    </row>
    <row r="4189" spans="1:3">
      <c r="A4189">
        <v>4188</v>
      </c>
      <c r="B4189" s="1" t="s">
        <v>5141</v>
      </c>
      <c r="C4189" s="14" t="s">
        <v>14016</v>
      </c>
    </row>
    <row r="4190" spans="1:3">
      <c r="A4190">
        <v>4189</v>
      </c>
      <c r="B4190" s="1" t="s">
        <v>5142</v>
      </c>
      <c r="C4190" s="14" t="s">
        <v>14017</v>
      </c>
    </row>
    <row r="4191" spans="1:3">
      <c r="A4191">
        <v>4190</v>
      </c>
      <c r="B4191" s="1" t="s">
        <v>5143</v>
      </c>
      <c r="C4191" s="14" t="s">
        <v>14018</v>
      </c>
    </row>
    <row r="4192" spans="1:3">
      <c r="A4192">
        <v>4191</v>
      </c>
      <c r="B4192" s="1" t="s">
        <v>5144</v>
      </c>
      <c r="C4192" s="14" t="s">
        <v>14019</v>
      </c>
    </row>
    <row r="4193" spans="1:3">
      <c r="A4193">
        <v>4192</v>
      </c>
      <c r="B4193" s="1" t="s">
        <v>5145</v>
      </c>
      <c r="C4193" s="14" t="s">
        <v>14020</v>
      </c>
    </row>
    <row r="4194" spans="1:3">
      <c r="A4194">
        <v>4193</v>
      </c>
      <c r="B4194" s="1" t="s">
        <v>5146</v>
      </c>
      <c r="C4194" s="14" t="s">
        <v>14021</v>
      </c>
    </row>
    <row r="4195" spans="1:3">
      <c r="A4195">
        <v>4194</v>
      </c>
      <c r="B4195" s="1" t="s">
        <v>5147</v>
      </c>
      <c r="C4195" s="14" t="s">
        <v>14022</v>
      </c>
    </row>
    <row r="4196" spans="1:3">
      <c r="A4196">
        <v>4195</v>
      </c>
      <c r="B4196" s="1" t="s">
        <v>5148</v>
      </c>
      <c r="C4196" s="14" t="s">
        <v>14023</v>
      </c>
    </row>
    <row r="4197" spans="1:3">
      <c r="A4197">
        <v>4196</v>
      </c>
      <c r="B4197" s="1" t="s">
        <v>5149</v>
      </c>
      <c r="C4197" s="14" t="s">
        <v>14024</v>
      </c>
    </row>
    <row r="4198" spans="1:3">
      <c r="A4198">
        <v>4197</v>
      </c>
      <c r="B4198" s="1" t="s">
        <v>5150</v>
      </c>
      <c r="C4198" s="37" t="s">
        <v>14025</v>
      </c>
    </row>
    <row r="4199" spans="1:3">
      <c r="A4199">
        <v>4198</v>
      </c>
      <c r="B4199" s="1" t="s">
        <v>5151</v>
      </c>
      <c r="C4199" s="37" t="s">
        <v>14026</v>
      </c>
    </row>
    <row r="4200" spans="1:3">
      <c r="A4200">
        <v>4199</v>
      </c>
      <c r="B4200" s="1" t="s">
        <v>5152</v>
      </c>
      <c r="C4200" s="37" t="s">
        <v>14027</v>
      </c>
    </row>
    <row r="4201" spans="1:3">
      <c r="A4201">
        <v>4200</v>
      </c>
      <c r="B4201" s="1" t="s">
        <v>5153</v>
      </c>
      <c r="C4201" s="37" t="s">
        <v>14028</v>
      </c>
    </row>
    <row r="4202" spans="1:3">
      <c r="A4202">
        <v>4201</v>
      </c>
      <c r="B4202" s="1" t="s">
        <v>5154</v>
      </c>
      <c r="C4202" s="37" t="s">
        <v>14029</v>
      </c>
    </row>
    <row r="4203" spans="1:3">
      <c r="A4203">
        <v>4202</v>
      </c>
      <c r="B4203" s="1" t="s">
        <v>5155</v>
      </c>
      <c r="C4203" s="37" t="s">
        <v>14030</v>
      </c>
    </row>
    <row r="4204" spans="1:3">
      <c r="A4204">
        <v>4203</v>
      </c>
      <c r="B4204" s="1" t="s">
        <v>5156</v>
      </c>
      <c r="C4204" s="37" t="s">
        <v>14031</v>
      </c>
    </row>
    <row r="4205" spans="1:3">
      <c r="A4205">
        <v>4204</v>
      </c>
      <c r="B4205" s="1" t="s">
        <v>5157</v>
      </c>
      <c r="C4205" s="37" t="s">
        <v>14032</v>
      </c>
    </row>
    <row r="4206" spans="1:3">
      <c r="A4206">
        <v>4205</v>
      </c>
      <c r="B4206" s="1" t="s">
        <v>5158</v>
      </c>
      <c r="C4206" s="37" t="s">
        <v>14033</v>
      </c>
    </row>
    <row r="4207" spans="1:3">
      <c r="A4207">
        <v>4206</v>
      </c>
      <c r="B4207" s="1" t="s">
        <v>5159</v>
      </c>
      <c r="C4207" s="37" t="s">
        <v>14034</v>
      </c>
    </row>
    <row r="4208" spans="1:3">
      <c r="A4208">
        <v>4207</v>
      </c>
      <c r="B4208" s="1" t="s">
        <v>5160</v>
      </c>
      <c r="C4208" s="37" t="s">
        <v>14035</v>
      </c>
    </row>
    <row r="4209" spans="1:3">
      <c r="A4209">
        <v>4208</v>
      </c>
      <c r="B4209" s="1" t="s">
        <v>5161</v>
      </c>
      <c r="C4209" s="37" t="s">
        <v>14036</v>
      </c>
    </row>
    <row r="4210" spans="1:3">
      <c r="A4210">
        <v>4209</v>
      </c>
      <c r="B4210" s="1" t="s">
        <v>5162</v>
      </c>
      <c r="C4210" s="37" t="s">
        <v>14037</v>
      </c>
    </row>
    <row r="4211" spans="1:3">
      <c r="A4211">
        <v>4210</v>
      </c>
      <c r="B4211" s="1" t="s">
        <v>5163</v>
      </c>
      <c r="C4211" s="37" t="s">
        <v>14038</v>
      </c>
    </row>
    <row r="4212" spans="1:3">
      <c r="A4212">
        <v>4211</v>
      </c>
      <c r="B4212" s="1" t="s">
        <v>5164</v>
      </c>
      <c r="C4212" s="37" t="s">
        <v>14039</v>
      </c>
    </row>
    <row r="4213" spans="1:3">
      <c r="A4213">
        <v>4212</v>
      </c>
      <c r="B4213" s="1" t="s">
        <v>5165</v>
      </c>
      <c r="C4213" s="37" t="s">
        <v>14040</v>
      </c>
    </row>
    <row r="4214" spans="1:3">
      <c r="A4214">
        <v>4213</v>
      </c>
      <c r="B4214" s="1" t="s">
        <v>5166</v>
      </c>
      <c r="C4214" s="37" t="s">
        <v>14041</v>
      </c>
    </row>
    <row r="4215" spans="1:3">
      <c r="A4215">
        <v>4214</v>
      </c>
      <c r="B4215" s="1" t="s">
        <v>5167</v>
      </c>
      <c r="C4215" s="37" t="s">
        <v>14042</v>
      </c>
    </row>
    <row r="4216" spans="1:3">
      <c r="A4216">
        <v>4215</v>
      </c>
      <c r="B4216" s="1" t="s">
        <v>5168</v>
      </c>
      <c r="C4216" s="37" t="s">
        <v>14043</v>
      </c>
    </row>
    <row r="4217" spans="1:3">
      <c r="A4217">
        <v>4216</v>
      </c>
      <c r="B4217" s="1" t="s">
        <v>5169</v>
      </c>
      <c r="C4217" s="37" t="s">
        <v>14044</v>
      </c>
    </row>
    <row r="4218" spans="1:3">
      <c r="A4218">
        <v>4217</v>
      </c>
      <c r="B4218" s="1" t="s">
        <v>5170</v>
      </c>
      <c r="C4218" s="38" t="s">
        <v>18629</v>
      </c>
    </row>
    <row r="4219" spans="1:3">
      <c r="A4219">
        <v>4218</v>
      </c>
      <c r="B4219" s="1" t="s">
        <v>5171</v>
      </c>
      <c r="C4219" s="37" t="s">
        <v>14045</v>
      </c>
    </row>
    <row r="4220" spans="1:3">
      <c r="A4220">
        <v>4219</v>
      </c>
      <c r="B4220" s="1" t="s">
        <v>5172</v>
      </c>
      <c r="C4220" s="37" t="s">
        <v>14046</v>
      </c>
    </row>
    <row r="4221" spans="1:3">
      <c r="A4221">
        <v>4220</v>
      </c>
      <c r="B4221" s="1" t="s">
        <v>5173</v>
      </c>
      <c r="C4221" s="37" t="s">
        <v>14047</v>
      </c>
    </row>
    <row r="4222" spans="1:3">
      <c r="A4222">
        <v>4221</v>
      </c>
      <c r="B4222" s="1" t="s">
        <v>5174</v>
      </c>
      <c r="C4222" s="37" t="s">
        <v>14048</v>
      </c>
    </row>
    <row r="4223" spans="1:3">
      <c r="A4223">
        <v>4222</v>
      </c>
      <c r="B4223" s="1" t="s">
        <v>5175</v>
      </c>
      <c r="C4223" s="37" t="s">
        <v>14049</v>
      </c>
    </row>
    <row r="4224" spans="1:3">
      <c r="A4224">
        <v>4223</v>
      </c>
      <c r="B4224" s="1" t="s">
        <v>5176</v>
      </c>
      <c r="C4224" s="37" t="s">
        <v>14050</v>
      </c>
    </row>
    <row r="4225" spans="1:3">
      <c r="A4225">
        <v>4224</v>
      </c>
      <c r="B4225" s="1" t="s">
        <v>5177</v>
      </c>
      <c r="C4225" s="37" t="s">
        <v>14051</v>
      </c>
    </row>
    <row r="4226" spans="1:3">
      <c r="A4226">
        <v>4225</v>
      </c>
      <c r="B4226" s="1" t="s">
        <v>5178</v>
      </c>
      <c r="C4226" s="37" t="s">
        <v>14052</v>
      </c>
    </row>
    <row r="4227" spans="1:3">
      <c r="A4227">
        <v>4226</v>
      </c>
      <c r="B4227" s="1" t="s">
        <v>5179</v>
      </c>
      <c r="C4227" s="37" t="s">
        <v>14053</v>
      </c>
    </row>
    <row r="4228" spans="1:3">
      <c r="A4228">
        <v>4227</v>
      </c>
      <c r="B4228" s="1" t="s">
        <v>5180</v>
      </c>
      <c r="C4228" s="37" t="s">
        <v>14054</v>
      </c>
    </row>
    <row r="4229" spans="1:3">
      <c r="A4229">
        <v>4228</v>
      </c>
      <c r="B4229" s="1" t="s">
        <v>5181</v>
      </c>
      <c r="C4229" s="37" t="s">
        <v>14055</v>
      </c>
    </row>
    <row r="4230" spans="1:3">
      <c r="A4230">
        <v>4229</v>
      </c>
      <c r="B4230" s="1" t="s">
        <v>5182</v>
      </c>
      <c r="C4230" s="14" t="s">
        <v>14056</v>
      </c>
    </row>
    <row r="4231" spans="1:3">
      <c r="A4231">
        <v>4230</v>
      </c>
      <c r="B4231" s="1" t="s">
        <v>5183</v>
      </c>
      <c r="C4231" s="14" t="s">
        <v>14057</v>
      </c>
    </row>
    <row r="4232" spans="1:3">
      <c r="A4232">
        <v>4231</v>
      </c>
      <c r="B4232" s="1" t="s">
        <v>5184</v>
      </c>
      <c r="C4232" s="14" t="s">
        <v>14058</v>
      </c>
    </row>
    <row r="4233" spans="1:3">
      <c r="A4233">
        <v>4232</v>
      </c>
      <c r="B4233" s="1" t="s">
        <v>5185</v>
      </c>
      <c r="C4233" s="14" t="s">
        <v>14059</v>
      </c>
    </row>
    <row r="4234" spans="1:3">
      <c r="A4234">
        <v>4233</v>
      </c>
      <c r="B4234" s="1" t="s">
        <v>5186</v>
      </c>
      <c r="C4234" s="14" t="s">
        <v>14060</v>
      </c>
    </row>
    <row r="4235" spans="1:3">
      <c r="A4235">
        <v>4234</v>
      </c>
      <c r="B4235" s="1" t="s">
        <v>5187</v>
      </c>
      <c r="C4235" s="14" t="s">
        <v>14061</v>
      </c>
    </row>
    <row r="4236" spans="1:3">
      <c r="A4236">
        <v>4235</v>
      </c>
      <c r="B4236" s="1" t="s">
        <v>5188</v>
      </c>
      <c r="C4236" s="14" t="s">
        <v>14062</v>
      </c>
    </row>
    <row r="4237" spans="1:3">
      <c r="A4237">
        <v>4236</v>
      </c>
      <c r="B4237" s="1" t="s">
        <v>5189</v>
      </c>
      <c r="C4237" s="14" t="s">
        <v>14063</v>
      </c>
    </row>
    <row r="4238" spans="1:3">
      <c r="A4238">
        <v>4237</v>
      </c>
      <c r="B4238" s="1" t="s">
        <v>5190</v>
      </c>
      <c r="C4238" s="14" t="s">
        <v>14064</v>
      </c>
    </row>
    <row r="4239" spans="1:3">
      <c r="A4239">
        <v>4238</v>
      </c>
      <c r="B4239" s="1" t="s">
        <v>5191</v>
      </c>
      <c r="C4239" s="14" t="s">
        <v>14065</v>
      </c>
    </row>
    <row r="4240" spans="1:3">
      <c r="A4240">
        <v>4239</v>
      </c>
      <c r="B4240" s="1" t="s">
        <v>5192</v>
      </c>
      <c r="C4240" s="1" t="s">
        <v>14066</v>
      </c>
    </row>
    <row r="4241" spans="1:3">
      <c r="A4241">
        <v>4240</v>
      </c>
      <c r="B4241" s="1" t="s">
        <v>5193</v>
      </c>
      <c r="C4241" s="1" t="s">
        <v>14067</v>
      </c>
    </row>
    <row r="4242" spans="1:3">
      <c r="A4242">
        <v>4241</v>
      </c>
      <c r="B4242" s="1" t="s">
        <v>5194</v>
      </c>
      <c r="C4242" s="1" t="s">
        <v>14068</v>
      </c>
    </row>
    <row r="4243" spans="1:3">
      <c r="A4243">
        <v>4242</v>
      </c>
      <c r="B4243" s="1" t="s">
        <v>5195</v>
      </c>
      <c r="C4243" s="1" t="s">
        <v>14069</v>
      </c>
    </row>
    <row r="4244" spans="1:3">
      <c r="A4244">
        <v>4243</v>
      </c>
      <c r="B4244" s="1" t="s">
        <v>5196</v>
      </c>
      <c r="C4244" s="14" t="s">
        <v>14070</v>
      </c>
    </row>
    <row r="4245" spans="1:3">
      <c r="A4245">
        <v>4244</v>
      </c>
      <c r="B4245" s="1" t="s">
        <v>5197</v>
      </c>
      <c r="C4245" s="14" t="s">
        <v>14058</v>
      </c>
    </row>
    <row r="4246" spans="1:3">
      <c r="A4246">
        <v>4245</v>
      </c>
      <c r="B4246" s="1" t="s">
        <v>5198</v>
      </c>
      <c r="C4246" s="14" t="s">
        <v>14071</v>
      </c>
    </row>
    <row r="4247" spans="1:3">
      <c r="A4247">
        <v>4246</v>
      </c>
      <c r="B4247" s="1" t="s">
        <v>5199</v>
      </c>
      <c r="C4247" s="14" t="s">
        <v>14072</v>
      </c>
    </row>
    <row r="4248" spans="1:3">
      <c r="A4248">
        <v>4247</v>
      </c>
      <c r="B4248" s="1" t="s">
        <v>5200</v>
      </c>
      <c r="C4248" s="14" t="s">
        <v>14073</v>
      </c>
    </row>
    <row r="4249" spans="1:3">
      <c r="A4249">
        <v>4248</v>
      </c>
      <c r="B4249" s="1" t="s">
        <v>5201</v>
      </c>
      <c r="C4249" s="1" t="s">
        <v>14074</v>
      </c>
    </row>
    <row r="4250" spans="1:3">
      <c r="A4250">
        <v>4249</v>
      </c>
      <c r="B4250" s="1" t="s">
        <v>5202</v>
      </c>
      <c r="C4250" s="1" t="s">
        <v>14075</v>
      </c>
    </row>
    <row r="4251" spans="1:3">
      <c r="A4251">
        <v>4250</v>
      </c>
      <c r="B4251" s="1" t="s">
        <v>5203</v>
      </c>
      <c r="C4251" s="1" t="s">
        <v>14076</v>
      </c>
    </row>
    <row r="4252" spans="1:3">
      <c r="A4252">
        <v>4251</v>
      </c>
      <c r="B4252" s="1" t="s">
        <v>5204</v>
      </c>
      <c r="C4252" s="14" t="s">
        <v>14077</v>
      </c>
    </row>
    <row r="4253" spans="1:3">
      <c r="A4253">
        <v>4252</v>
      </c>
      <c r="B4253" s="1" t="s">
        <v>5205</v>
      </c>
      <c r="C4253" s="14" t="s">
        <v>14078</v>
      </c>
    </row>
    <row r="4254" spans="1:3">
      <c r="A4254">
        <v>4253</v>
      </c>
      <c r="B4254" s="1" t="s">
        <v>5206</v>
      </c>
      <c r="C4254" s="14" t="s">
        <v>14079</v>
      </c>
    </row>
    <row r="4255" spans="1:3">
      <c r="A4255">
        <v>4254</v>
      </c>
      <c r="B4255" s="1" t="s">
        <v>5207</v>
      </c>
      <c r="C4255" s="14" t="s">
        <v>14080</v>
      </c>
    </row>
    <row r="4256" spans="1:3">
      <c r="A4256">
        <v>4255</v>
      </c>
      <c r="B4256" s="1" t="s">
        <v>5208</v>
      </c>
      <c r="C4256" s="14" t="s">
        <v>14081</v>
      </c>
    </row>
    <row r="4257" spans="1:3">
      <c r="A4257">
        <v>4256</v>
      </c>
      <c r="B4257" s="1" t="s">
        <v>5209</v>
      </c>
      <c r="C4257" s="14" t="s">
        <v>14082</v>
      </c>
    </row>
    <row r="4258" spans="1:3">
      <c r="A4258">
        <v>4257</v>
      </c>
      <c r="B4258" s="1" t="s">
        <v>5210</v>
      </c>
      <c r="C4258" s="14" t="s">
        <v>14083</v>
      </c>
    </row>
    <row r="4259" spans="1:3">
      <c r="A4259">
        <v>4258</v>
      </c>
      <c r="B4259" s="1" t="s">
        <v>5211</v>
      </c>
      <c r="C4259" s="14" t="s">
        <v>14084</v>
      </c>
    </row>
    <row r="4260" spans="1:3">
      <c r="A4260">
        <v>4259</v>
      </c>
      <c r="B4260" s="1" t="s">
        <v>5212</v>
      </c>
      <c r="C4260" s="14" t="s">
        <v>14085</v>
      </c>
    </row>
    <row r="4261" spans="1:3">
      <c r="A4261">
        <v>4260</v>
      </c>
      <c r="B4261" s="1" t="s">
        <v>5213</v>
      </c>
      <c r="C4261" s="14" t="s">
        <v>14086</v>
      </c>
    </row>
    <row r="4262" spans="1:3">
      <c r="A4262">
        <v>4261</v>
      </c>
      <c r="B4262" s="1" t="s">
        <v>5214</v>
      </c>
      <c r="C4262" s="14" t="s">
        <v>14087</v>
      </c>
    </row>
    <row r="4263" spans="1:3">
      <c r="A4263">
        <v>4262</v>
      </c>
      <c r="B4263" s="1" t="s">
        <v>5215</v>
      </c>
      <c r="C4263" s="14" t="s">
        <v>14088</v>
      </c>
    </row>
    <row r="4264" spans="1:3">
      <c r="A4264">
        <v>4263</v>
      </c>
      <c r="B4264" s="1" t="s">
        <v>5216</v>
      </c>
      <c r="C4264" s="14" t="s">
        <v>14089</v>
      </c>
    </row>
    <row r="4265" spans="1:3">
      <c r="A4265">
        <v>4264</v>
      </c>
      <c r="B4265" s="1" t="s">
        <v>5217</v>
      </c>
      <c r="C4265" s="1" t="s">
        <v>14090</v>
      </c>
    </row>
    <row r="4266" spans="1:3">
      <c r="A4266">
        <v>4265</v>
      </c>
      <c r="B4266" s="1" t="s">
        <v>5218</v>
      </c>
      <c r="C4266" s="1" t="s">
        <v>14091</v>
      </c>
    </row>
    <row r="4267" spans="1:3">
      <c r="A4267">
        <v>4266</v>
      </c>
      <c r="B4267" s="1" t="s">
        <v>5219</v>
      </c>
      <c r="C4267" s="1" t="s">
        <v>14092</v>
      </c>
    </row>
    <row r="4268" spans="1:3">
      <c r="A4268">
        <v>4267</v>
      </c>
      <c r="B4268" s="1" t="s">
        <v>5220</v>
      </c>
      <c r="C4268" s="38" t="s">
        <v>14093</v>
      </c>
    </row>
    <row r="4269" spans="1:3">
      <c r="A4269">
        <v>4268</v>
      </c>
      <c r="B4269" s="1" t="s">
        <v>5221</v>
      </c>
      <c r="C4269" s="38" t="s">
        <v>14094</v>
      </c>
    </row>
    <row r="4270" spans="1:3">
      <c r="A4270">
        <v>4269</v>
      </c>
      <c r="B4270" s="1" t="s">
        <v>5222</v>
      </c>
      <c r="C4270" s="38" t="s">
        <v>14095</v>
      </c>
    </row>
    <row r="4271" spans="1:3">
      <c r="A4271">
        <v>4270</v>
      </c>
      <c r="B4271" s="1" t="s">
        <v>5223</v>
      </c>
      <c r="C4271" s="38" t="s">
        <v>14096</v>
      </c>
    </row>
    <row r="4272" spans="1:3">
      <c r="A4272">
        <v>4271</v>
      </c>
      <c r="B4272" s="1" t="s">
        <v>5224</v>
      </c>
      <c r="C4272" s="38" t="s">
        <v>14097</v>
      </c>
    </row>
    <row r="4273" spans="1:3">
      <c r="A4273">
        <v>4272</v>
      </c>
      <c r="B4273" s="1" t="s">
        <v>5225</v>
      </c>
      <c r="C4273" s="38" t="s">
        <v>14098</v>
      </c>
    </row>
    <row r="4274" spans="1:3">
      <c r="A4274">
        <v>4273</v>
      </c>
      <c r="B4274" s="1" t="s">
        <v>5226</v>
      </c>
      <c r="C4274" s="38" t="s">
        <v>14099</v>
      </c>
    </row>
    <row r="4275" spans="1:3">
      <c r="A4275">
        <v>4274</v>
      </c>
      <c r="B4275" s="1" t="s">
        <v>5227</v>
      </c>
      <c r="C4275" s="38" t="s">
        <v>14100</v>
      </c>
    </row>
    <row r="4276" spans="1:3">
      <c r="A4276">
        <v>4275</v>
      </c>
      <c r="B4276" s="1" t="s">
        <v>5228</v>
      </c>
      <c r="C4276" s="38" t="s">
        <v>14101</v>
      </c>
    </row>
    <row r="4277" spans="1:3">
      <c r="A4277">
        <v>4276</v>
      </c>
      <c r="B4277" s="1" t="s">
        <v>5229</v>
      </c>
      <c r="C4277" s="38" t="s">
        <v>14102</v>
      </c>
    </row>
    <row r="4278" spans="1:3">
      <c r="A4278">
        <v>4277</v>
      </c>
      <c r="B4278" s="1" t="s">
        <v>5230</v>
      </c>
      <c r="C4278" s="38" t="s">
        <v>14103</v>
      </c>
    </row>
    <row r="4279" spans="1:3">
      <c r="A4279">
        <v>4278</v>
      </c>
      <c r="B4279" s="1" t="s">
        <v>5231</v>
      </c>
      <c r="C4279" s="38" t="s">
        <v>14104</v>
      </c>
    </row>
    <row r="4280" spans="1:3">
      <c r="A4280">
        <v>4279</v>
      </c>
      <c r="B4280" s="1" t="s">
        <v>5232</v>
      </c>
      <c r="C4280" s="38" t="s">
        <v>14105</v>
      </c>
    </row>
    <row r="4281" spans="1:3">
      <c r="A4281">
        <v>4280</v>
      </c>
      <c r="B4281" s="1" t="s">
        <v>5233</v>
      </c>
      <c r="C4281" s="38" t="s">
        <v>14106</v>
      </c>
    </row>
    <row r="4282" spans="1:3">
      <c r="A4282">
        <v>4281</v>
      </c>
      <c r="B4282" s="1" t="s">
        <v>5234</v>
      </c>
      <c r="C4282" s="38" t="s">
        <v>14107</v>
      </c>
    </row>
    <row r="4283" spans="1:3">
      <c r="A4283">
        <v>4282</v>
      </c>
      <c r="B4283" s="1" t="s">
        <v>5235</v>
      </c>
      <c r="C4283" s="38" t="s">
        <v>14108</v>
      </c>
    </row>
    <row r="4284" spans="1:3">
      <c r="A4284">
        <v>4283</v>
      </c>
      <c r="B4284" s="1" t="s">
        <v>3935</v>
      </c>
      <c r="C4284" s="38" t="s">
        <v>5720</v>
      </c>
    </row>
    <row r="4285" spans="1:3">
      <c r="A4285">
        <v>4284</v>
      </c>
      <c r="B4285" s="1" t="s">
        <v>4567</v>
      </c>
      <c r="C4285" s="38" t="s">
        <v>5721</v>
      </c>
    </row>
    <row r="4286" spans="1:3">
      <c r="A4286">
        <v>4285</v>
      </c>
      <c r="B4286" s="1" t="s">
        <v>3936</v>
      </c>
      <c r="C4286" s="38" t="s">
        <v>5722</v>
      </c>
    </row>
    <row r="4287" spans="1:3">
      <c r="A4287">
        <v>4286</v>
      </c>
      <c r="B4287" s="1" t="s">
        <v>4568</v>
      </c>
      <c r="C4287" s="38" t="s">
        <v>5723</v>
      </c>
    </row>
    <row r="4288" spans="1:3">
      <c r="A4288">
        <v>4287</v>
      </c>
      <c r="B4288" s="1" t="s">
        <v>3937</v>
      </c>
      <c r="C4288" s="38" t="s">
        <v>5724</v>
      </c>
    </row>
    <row r="4289" spans="1:3">
      <c r="A4289">
        <v>4288</v>
      </c>
      <c r="B4289" s="1" t="s">
        <v>4569</v>
      </c>
      <c r="C4289" s="38" t="s">
        <v>5725</v>
      </c>
    </row>
    <row r="4290" spans="1:3">
      <c r="A4290">
        <v>4289</v>
      </c>
      <c r="B4290" s="1" t="s">
        <v>4570</v>
      </c>
      <c r="C4290" s="38" t="s">
        <v>5726</v>
      </c>
    </row>
    <row r="4291" spans="1:3">
      <c r="A4291">
        <v>4290</v>
      </c>
      <c r="B4291" s="1" t="s">
        <v>4571</v>
      </c>
      <c r="C4291" s="38" t="s">
        <v>5727</v>
      </c>
    </row>
    <row r="4292" spans="1:3">
      <c r="A4292">
        <v>4291</v>
      </c>
      <c r="B4292" s="1" t="s">
        <v>4572</v>
      </c>
      <c r="C4292" s="38" t="s">
        <v>5728</v>
      </c>
    </row>
    <row r="4293" spans="1:3">
      <c r="A4293">
        <v>4292</v>
      </c>
      <c r="B4293" s="1" t="s">
        <v>4573</v>
      </c>
      <c r="C4293" s="38" t="s">
        <v>5729</v>
      </c>
    </row>
    <row r="4294" spans="1:3">
      <c r="A4294">
        <v>4293</v>
      </c>
      <c r="B4294" s="1" t="s">
        <v>4574</v>
      </c>
      <c r="C4294" s="38" t="s">
        <v>5730</v>
      </c>
    </row>
    <row r="4295" spans="1:3">
      <c r="A4295">
        <v>4294</v>
      </c>
      <c r="B4295" s="1" t="s">
        <v>4575</v>
      </c>
      <c r="C4295" s="38" t="s">
        <v>5731</v>
      </c>
    </row>
    <row r="4296" spans="1:3">
      <c r="A4296">
        <v>4295</v>
      </c>
      <c r="B4296" s="1" t="s">
        <v>4576</v>
      </c>
      <c r="C4296" s="38" t="s">
        <v>5732</v>
      </c>
    </row>
    <row r="4297" spans="1:3">
      <c r="A4297">
        <v>4296</v>
      </c>
      <c r="B4297" s="1" t="s">
        <v>4577</v>
      </c>
      <c r="C4297" s="38" t="s">
        <v>5733</v>
      </c>
    </row>
    <row r="4298" spans="1:3">
      <c r="A4298">
        <v>4297</v>
      </c>
      <c r="B4298" s="1" t="s">
        <v>4578</v>
      </c>
      <c r="C4298" s="38" t="s">
        <v>5734</v>
      </c>
    </row>
    <row r="4299" spans="1:3">
      <c r="A4299">
        <v>4298</v>
      </c>
      <c r="B4299" s="1" t="s">
        <v>4579</v>
      </c>
      <c r="C4299" s="38" t="s">
        <v>5735</v>
      </c>
    </row>
    <row r="4300" spans="1:3">
      <c r="A4300">
        <v>4299</v>
      </c>
      <c r="B4300" s="1" t="s">
        <v>4580</v>
      </c>
      <c r="C4300" s="14" t="s">
        <v>5736</v>
      </c>
    </row>
    <row r="4301" spans="1:3">
      <c r="A4301">
        <v>4300</v>
      </c>
      <c r="B4301" s="1" t="s">
        <v>4581</v>
      </c>
      <c r="C4301" s="14" t="s">
        <v>14109</v>
      </c>
    </row>
    <row r="4302" spans="1:3">
      <c r="A4302">
        <v>4301</v>
      </c>
      <c r="B4302" s="1" t="s">
        <v>4582</v>
      </c>
      <c r="C4302" s="14" t="s">
        <v>14110</v>
      </c>
    </row>
    <row r="4303" spans="1:3">
      <c r="A4303">
        <v>4302</v>
      </c>
      <c r="B4303" s="1" t="s">
        <v>4583</v>
      </c>
      <c r="C4303" s="14" t="s">
        <v>14111</v>
      </c>
    </row>
    <row r="4304" spans="1:3">
      <c r="A4304">
        <v>4303</v>
      </c>
      <c r="B4304" s="1" t="s">
        <v>4584</v>
      </c>
      <c r="C4304" s="14" t="s">
        <v>14112</v>
      </c>
    </row>
    <row r="4305" spans="1:3">
      <c r="A4305">
        <v>4304</v>
      </c>
      <c r="B4305" s="1" t="s">
        <v>4585</v>
      </c>
      <c r="C4305" s="14" t="s">
        <v>14113</v>
      </c>
    </row>
    <row r="4306" spans="1:3">
      <c r="A4306">
        <v>4305</v>
      </c>
      <c r="B4306" s="1" t="s">
        <v>4586</v>
      </c>
      <c r="C4306" s="14" t="s">
        <v>14114</v>
      </c>
    </row>
    <row r="4307" spans="1:3">
      <c r="A4307">
        <v>4306</v>
      </c>
      <c r="B4307" s="1" t="s">
        <v>4587</v>
      </c>
      <c r="C4307" s="14" t="s">
        <v>14115</v>
      </c>
    </row>
    <row r="4308" spans="1:3">
      <c r="A4308">
        <v>4307</v>
      </c>
      <c r="B4308" s="1" t="s">
        <v>4588</v>
      </c>
      <c r="C4308" s="14" t="s">
        <v>14116</v>
      </c>
    </row>
    <row r="4309" spans="1:3">
      <c r="A4309">
        <v>4308</v>
      </c>
      <c r="B4309" s="1" t="s">
        <v>4589</v>
      </c>
      <c r="C4309" s="14" t="s">
        <v>14117</v>
      </c>
    </row>
    <row r="4310" spans="1:3">
      <c r="A4310">
        <v>4309</v>
      </c>
      <c r="B4310" s="1" t="s">
        <v>4590</v>
      </c>
      <c r="C4310" s="14" t="s">
        <v>14118</v>
      </c>
    </row>
    <row r="4311" spans="1:3">
      <c r="A4311">
        <v>4310</v>
      </c>
      <c r="B4311" s="1" t="s">
        <v>4591</v>
      </c>
      <c r="C4311" s="14" t="s">
        <v>14119</v>
      </c>
    </row>
    <row r="4312" spans="1:3">
      <c r="A4312">
        <v>4311</v>
      </c>
      <c r="B4312" s="1" t="s">
        <v>4592</v>
      </c>
      <c r="C4312" s="14" t="s">
        <v>14120</v>
      </c>
    </row>
    <row r="4313" spans="1:3">
      <c r="A4313">
        <v>4312</v>
      </c>
      <c r="B4313" s="1" t="s">
        <v>4593</v>
      </c>
      <c r="C4313" s="14" t="s">
        <v>14121</v>
      </c>
    </row>
    <row r="4314" spans="1:3">
      <c r="A4314">
        <v>4313</v>
      </c>
      <c r="B4314" s="1" t="s">
        <v>4594</v>
      </c>
      <c r="C4314" s="14" t="s">
        <v>14122</v>
      </c>
    </row>
    <row r="4315" spans="1:3">
      <c r="A4315">
        <v>4314</v>
      </c>
      <c r="B4315" s="1" t="s">
        <v>4595</v>
      </c>
      <c r="C4315" s="14" t="s">
        <v>14123</v>
      </c>
    </row>
    <row r="4316" spans="1:3">
      <c r="A4316">
        <v>4315</v>
      </c>
      <c r="B4316" s="1" t="s">
        <v>4596</v>
      </c>
      <c r="C4316" s="14" t="s">
        <v>14124</v>
      </c>
    </row>
    <row r="4317" spans="1:3">
      <c r="A4317">
        <v>4316</v>
      </c>
      <c r="B4317" s="1" t="s">
        <v>4597</v>
      </c>
      <c r="C4317" s="14" t="s">
        <v>14125</v>
      </c>
    </row>
    <row r="4318" spans="1:3">
      <c r="A4318">
        <v>4317</v>
      </c>
      <c r="B4318" s="111" t="s">
        <v>6038</v>
      </c>
      <c r="C4318" s="14" t="s">
        <v>9825</v>
      </c>
    </row>
    <row r="4319" spans="1:3">
      <c r="A4319">
        <v>4318</v>
      </c>
      <c r="B4319" s="111" t="s">
        <v>6039</v>
      </c>
      <c r="C4319" s="14" t="s">
        <v>9826</v>
      </c>
    </row>
    <row r="4320" spans="1:3">
      <c r="A4320">
        <v>4319</v>
      </c>
      <c r="B4320" s="111" t="s">
        <v>6040</v>
      </c>
      <c r="C4320" s="14" t="s">
        <v>9827</v>
      </c>
    </row>
    <row r="4321" spans="1:3">
      <c r="A4321">
        <v>4320</v>
      </c>
      <c r="B4321" s="111" t="s">
        <v>6041</v>
      </c>
      <c r="C4321" s="14" t="s">
        <v>9828</v>
      </c>
    </row>
    <row r="4322" spans="1:3">
      <c r="A4322">
        <v>4321</v>
      </c>
      <c r="B4322" s="111" t="s">
        <v>6042</v>
      </c>
      <c r="C4322" s="14" t="s">
        <v>9829</v>
      </c>
    </row>
    <row r="4323" spans="1:3">
      <c r="A4323">
        <v>4322</v>
      </c>
      <c r="B4323" s="111" t="s">
        <v>6043</v>
      </c>
      <c r="C4323" s="14" t="s">
        <v>9830</v>
      </c>
    </row>
    <row r="4324" spans="1:3">
      <c r="A4324">
        <v>4323</v>
      </c>
      <c r="B4324" s="111" t="s">
        <v>6044</v>
      </c>
      <c r="C4324" s="14" t="s">
        <v>9831</v>
      </c>
    </row>
    <row r="4325" spans="1:3">
      <c r="A4325">
        <v>4324</v>
      </c>
      <c r="B4325" s="111" t="s">
        <v>6045</v>
      </c>
      <c r="C4325" s="14" t="s">
        <v>9832</v>
      </c>
    </row>
    <row r="4326" spans="1:3">
      <c r="A4326">
        <v>4325</v>
      </c>
      <c r="B4326" s="111" t="s">
        <v>6046</v>
      </c>
      <c r="C4326" s="14" t="s">
        <v>9833</v>
      </c>
    </row>
    <row r="4327" spans="1:3">
      <c r="A4327">
        <v>4326</v>
      </c>
      <c r="B4327" s="111" t="s">
        <v>6047</v>
      </c>
      <c r="C4327" s="14" t="s">
        <v>9834</v>
      </c>
    </row>
    <row r="4328" spans="1:3">
      <c r="A4328">
        <v>4327</v>
      </c>
      <c r="B4328" s="111" t="s">
        <v>6048</v>
      </c>
      <c r="C4328" s="14" t="s">
        <v>9835</v>
      </c>
    </row>
    <row r="4329" spans="1:3">
      <c r="A4329">
        <v>4328</v>
      </c>
      <c r="B4329" s="111" t="s">
        <v>6049</v>
      </c>
      <c r="C4329" s="14" t="s">
        <v>9836</v>
      </c>
    </row>
    <row r="4330" spans="1:3">
      <c r="A4330">
        <v>4329</v>
      </c>
      <c r="B4330" s="111" t="s">
        <v>6050</v>
      </c>
      <c r="C4330" s="14" t="s">
        <v>9837</v>
      </c>
    </row>
    <row r="4331" spans="1:3">
      <c r="A4331">
        <v>4330</v>
      </c>
      <c r="B4331" s="111" t="s">
        <v>6051</v>
      </c>
      <c r="C4331" s="14" t="s">
        <v>9838</v>
      </c>
    </row>
    <row r="4332" spans="1:3">
      <c r="A4332">
        <v>4331</v>
      </c>
      <c r="B4332" s="111" t="s">
        <v>6052</v>
      </c>
      <c r="C4332" s="14" t="s">
        <v>9839</v>
      </c>
    </row>
    <row r="4333" spans="1:3">
      <c r="A4333">
        <v>4332</v>
      </c>
      <c r="B4333" s="111" t="s">
        <v>6053</v>
      </c>
      <c r="C4333" s="14" t="s">
        <v>9840</v>
      </c>
    </row>
    <row r="4334" spans="1:3">
      <c r="A4334">
        <v>4333</v>
      </c>
      <c r="B4334" s="111" t="s">
        <v>6054</v>
      </c>
      <c r="C4334" s="14" t="s">
        <v>9841</v>
      </c>
    </row>
    <row r="4335" spans="1:3">
      <c r="A4335">
        <v>4334</v>
      </c>
      <c r="B4335" s="1" t="s">
        <v>3938</v>
      </c>
      <c r="C4335" s="14" t="s">
        <v>14126</v>
      </c>
    </row>
    <row r="4336" spans="1:3">
      <c r="A4336">
        <v>4335</v>
      </c>
      <c r="B4336" s="1" t="s">
        <v>4598</v>
      </c>
      <c r="C4336" s="14" t="s">
        <v>14127</v>
      </c>
    </row>
    <row r="4337" spans="1:3">
      <c r="A4337">
        <v>4336</v>
      </c>
      <c r="B4337" s="1" t="s">
        <v>4599</v>
      </c>
      <c r="C4337" s="14" t="s">
        <v>14128</v>
      </c>
    </row>
    <row r="4338" spans="1:3">
      <c r="A4338">
        <v>4337</v>
      </c>
      <c r="B4338" s="1" t="s">
        <v>3939</v>
      </c>
      <c r="C4338" s="14" t="s">
        <v>14129</v>
      </c>
    </row>
    <row r="4339" spans="1:3">
      <c r="A4339">
        <v>4338</v>
      </c>
      <c r="B4339" s="1" t="s">
        <v>4600</v>
      </c>
      <c r="C4339" s="14" t="s">
        <v>14130</v>
      </c>
    </row>
    <row r="4340" spans="1:3">
      <c r="A4340">
        <v>4339</v>
      </c>
      <c r="B4340" s="1" t="s">
        <v>3940</v>
      </c>
      <c r="C4340" s="14" t="s">
        <v>14131</v>
      </c>
    </row>
    <row r="4341" spans="1:3">
      <c r="A4341">
        <v>4340</v>
      </c>
      <c r="B4341" s="1" t="s">
        <v>4601</v>
      </c>
      <c r="C4341" s="14" t="s">
        <v>14132</v>
      </c>
    </row>
    <row r="4342" spans="1:3">
      <c r="A4342">
        <v>4341</v>
      </c>
      <c r="B4342" s="1" t="s">
        <v>4602</v>
      </c>
      <c r="C4342" s="14" t="s">
        <v>14133</v>
      </c>
    </row>
    <row r="4343" spans="1:3">
      <c r="A4343">
        <v>4342</v>
      </c>
      <c r="B4343" s="1" t="s">
        <v>4603</v>
      </c>
      <c r="C4343" s="14" t="s">
        <v>14134</v>
      </c>
    </row>
    <row r="4344" spans="1:3">
      <c r="A4344">
        <v>4343</v>
      </c>
      <c r="B4344" s="1" t="s">
        <v>4604</v>
      </c>
      <c r="C4344" s="14" t="s">
        <v>14135</v>
      </c>
    </row>
    <row r="4345" spans="1:3">
      <c r="A4345">
        <v>4344</v>
      </c>
      <c r="B4345" s="1" t="s">
        <v>3941</v>
      </c>
      <c r="C4345" s="14" t="s">
        <v>14136</v>
      </c>
    </row>
    <row r="4346" spans="1:3">
      <c r="A4346">
        <v>4345</v>
      </c>
      <c r="B4346" s="1" t="s">
        <v>4605</v>
      </c>
      <c r="C4346" s="14" t="s">
        <v>14137</v>
      </c>
    </row>
    <row r="4347" spans="1:3">
      <c r="A4347">
        <v>4346</v>
      </c>
      <c r="B4347" s="1" t="s">
        <v>4606</v>
      </c>
      <c r="C4347" s="14" t="s">
        <v>14138</v>
      </c>
    </row>
    <row r="4348" spans="1:3">
      <c r="A4348">
        <v>4347</v>
      </c>
      <c r="B4348" s="1" t="s">
        <v>4607</v>
      </c>
      <c r="C4348" s="14" t="s">
        <v>14139</v>
      </c>
    </row>
    <row r="4349" spans="1:3">
      <c r="A4349">
        <v>4348</v>
      </c>
      <c r="B4349" s="1" t="s">
        <v>4608</v>
      </c>
      <c r="C4349" s="14" t="s">
        <v>14140</v>
      </c>
    </row>
    <row r="4350" spans="1:3">
      <c r="A4350">
        <v>4349</v>
      </c>
      <c r="B4350" s="1" t="s">
        <v>4609</v>
      </c>
      <c r="C4350" s="14" t="s">
        <v>14141</v>
      </c>
    </row>
    <row r="4351" spans="1:3">
      <c r="A4351">
        <v>4350</v>
      </c>
      <c r="B4351" s="1" t="s">
        <v>4610</v>
      </c>
      <c r="C4351" s="14" t="s">
        <v>14142</v>
      </c>
    </row>
    <row r="4352" spans="1:3">
      <c r="A4352">
        <v>4351</v>
      </c>
      <c r="B4352" s="1" t="s">
        <v>4611</v>
      </c>
      <c r="C4352" s="14" t="s">
        <v>14143</v>
      </c>
    </row>
    <row r="4353" spans="1:3">
      <c r="A4353">
        <v>4352</v>
      </c>
      <c r="B4353" s="1" t="s">
        <v>4612</v>
      </c>
      <c r="C4353" s="14" t="s">
        <v>14144</v>
      </c>
    </row>
    <row r="4354" spans="1:3">
      <c r="A4354">
        <v>4353</v>
      </c>
      <c r="B4354" s="1" t="s">
        <v>4613</v>
      </c>
      <c r="C4354" s="14" t="s">
        <v>14145</v>
      </c>
    </row>
    <row r="4355" spans="1:3">
      <c r="A4355">
        <v>4354</v>
      </c>
      <c r="B4355" s="1" t="s">
        <v>4614</v>
      </c>
      <c r="C4355" s="14" t="s">
        <v>14146</v>
      </c>
    </row>
    <row r="4356" spans="1:3">
      <c r="A4356">
        <v>4355</v>
      </c>
      <c r="B4356" s="1" t="s">
        <v>4615</v>
      </c>
      <c r="C4356" s="14" t="s">
        <v>14147</v>
      </c>
    </row>
    <row r="4357" spans="1:3">
      <c r="A4357">
        <v>4356</v>
      </c>
      <c r="B4357" s="1" t="s">
        <v>4616</v>
      </c>
      <c r="C4357" s="14" t="s">
        <v>14148</v>
      </c>
    </row>
    <row r="4358" spans="1:3">
      <c r="A4358">
        <v>4357</v>
      </c>
      <c r="B4358" s="1" t="s">
        <v>4617</v>
      </c>
      <c r="C4358" s="14" t="s">
        <v>14149</v>
      </c>
    </row>
    <row r="4359" spans="1:3">
      <c r="A4359">
        <v>4358</v>
      </c>
      <c r="B4359" s="1" t="s">
        <v>4618</v>
      </c>
      <c r="C4359" s="14" t="s">
        <v>14150</v>
      </c>
    </row>
    <row r="4360" spans="1:3">
      <c r="A4360">
        <v>4359</v>
      </c>
      <c r="B4360" s="1" t="s">
        <v>4619</v>
      </c>
      <c r="C4360" s="14" t="s">
        <v>14151</v>
      </c>
    </row>
    <row r="4361" spans="1:3">
      <c r="A4361">
        <v>4360</v>
      </c>
      <c r="B4361" s="1" t="s">
        <v>4620</v>
      </c>
      <c r="C4361" s="14" t="s">
        <v>14152</v>
      </c>
    </row>
    <row r="4362" spans="1:3">
      <c r="A4362">
        <v>4361</v>
      </c>
      <c r="B4362" s="1" t="s">
        <v>4621</v>
      </c>
      <c r="C4362" s="14" t="s">
        <v>14153</v>
      </c>
    </row>
    <row r="4363" spans="1:3">
      <c r="A4363">
        <v>4362</v>
      </c>
      <c r="B4363" s="1" t="s">
        <v>4622</v>
      </c>
      <c r="C4363" s="14" t="s">
        <v>14154</v>
      </c>
    </row>
    <row r="4364" spans="1:3">
      <c r="A4364">
        <v>4363</v>
      </c>
      <c r="B4364" s="1" t="s">
        <v>4623</v>
      </c>
      <c r="C4364" s="14" t="s">
        <v>14155</v>
      </c>
    </row>
    <row r="4365" spans="1:3">
      <c r="A4365">
        <v>4364</v>
      </c>
      <c r="B4365" s="1" t="s">
        <v>4624</v>
      </c>
      <c r="C4365" s="14" t="s">
        <v>14156</v>
      </c>
    </row>
    <row r="4366" spans="1:3">
      <c r="A4366">
        <v>4365</v>
      </c>
      <c r="B4366" s="1" t="s">
        <v>4625</v>
      </c>
      <c r="C4366" s="14" t="s">
        <v>9842</v>
      </c>
    </row>
    <row r="4367" spans="1:3">
      <c r="A4367">
        <v>4366</v>
      </c>
      <c r="B4367" s="1" t="s">
        <v>4626</v>
      </c>
      <c r="C4367" s="14" t="s">
        <v>14157</v>
      </c>
    </row>
    <row r="4368" spans="1:3">
      <c r="A4368">
        <v>4367</v>
      </c>
      <c r="B4368" s="1" t="s">
        <v>4627</v>
      </c>
      <c r="C4368" s="14" t="s">
        <v>9843</v>
      </c>
    </row>
    <row r="4369" spans="1:3">
      <c r="A4369">
        <v>4368</v>
      </c>
      <c r="B4369" s="1" t="s">
        <v>4628</v>
      </c>
      <c r="C4369" s="14" t="s">
        <v>14158</v>
      </c>
    </row>
    <row r="4370" spans="1:3">
      <c r="A4370">
        <v>4369</v>
      </c>
      <c r="B4370" s="1" t="s">
        <v>4629</v>
      </c>
      <c r="C4370" s="14" t="s">
        <v>14159</v>
      </c>
    </row>
    <row r="4371" spans="1:3">
      <c r="A4371">
        <v>4370</v>
      </c>
      <c r="B4371" s="1" t="s">
        <v>4630</v>
      </c>
      <c r="C4371" s="14" t="s">
        <v>14160</v>
      </c>
    </row>
    <row r="4372" spans="1:3">
      <c r="A4372">
        <v>4371</v>
      </c>
      <c r="B4372" s="1" t="s">
        <v>4631</v>
      </c>
      <c r="C4372" s="14" t="s">
        <v>14161</v>
      </c>
    </row>
    <row r="4373" spans="1:3">
      <c r="A4373">
        <v>4372</v>
      </c>
      <c r="B4373" s="1" t="s">
        <v>4632</v>
      </c>
      <c r="C4373" s="14" t="s">
        <v>14162</v>
      </c>
    </row>
    <row r="4374" spans="1:3">
      <c r="A4374">
        <v>4373</v>
      </c>
      <c r="B4374" s="1" t="s">
        <v>4633</v>
      </c>
      <c r="C4374" s="14" t="s">
        <v>14163</v>
      </c>
    </row>
    <row r="4375" spans="1:3">
      <c r="A4375">
        <v>4374</v>
      </c>
      <c r="B4375" s="1" t="s">
        <v>4634</v>
      </c>
      <c r="C4375" s="14" t="s">
        <v>14164</v>
      </c>
    </row>
    <row r="4376" spans="1:3">
      <c r="A4376">
        <v>4375</v>
      </c>
      <c r="B4376" s="1" t="s">
        <v>4635</v>
      </c>
      <c r="C4376" s="14" t="s">
        <v>14165</v>
      </c>
    </row>
    <row r="4377" spans="1:3">
      <c r="A4377">
        <v>4376</v>
      </c>
      <c r="B4377" s="1" t="s">
        <v>4636</v>
      </c>
      <c r="C4377" s="14" t="s">
        <v>9844</v>
      </c>
    </row>
    <row r="4378" spans="1:3">
      <c r="A4378">
        <v>4377</v>
      </c>
      <c r="B4378" s="1" t="s">
        <v>4637</v>
      </c>
      <c r="C4378" s="14" t="s">
        <v>14166</v>
      </c>
    </row>
    <row r="4379" spans="1:3">
      <c r="A4379">
        <v>4378</v>
      </c>
      <c r="B4379" s="1" t="s">
        <v>4638</v>
      </c>
      <c r="C4379" s="14" t="s">
        <v>14167</v>
      </c>
    </row>
    <row r="4380" spans="1:3">
      <c r="A4380">
        <v>4379</v>
      </c>
      <c r="B4380" s="1" t="s">
        <v>4639</v>
      </c>
      <c r="C4380" s="14" t="s">
        <v>14168</v>
      </c>
    </row>
    <row r="4381" spans="1:3">
      <c r="A4381">
        <v>4380</v>
      </c>
      <c r="B4381" s="1" t="s">
        <v>4640</v>
      </c>
      <c r="C4381" s="14" t="s">
        <v>14169</v>
      </c>
    </row>
    <row r="4382" spans="1:3">
      <c r="A4382">
        <v>4381</v>
      </c>
      <c r="B4382" s="1" t="s">
        <v>4641</v>
      </c>
      <c r="C4382" s="14" t="s">
        <v>14170</v>
      </c>
    </row>
    <row r="4383" spans="1:3">
      <c r="A4383">
        <v>4382</v>
      </c>
      <c r="B4383" s="1" t="s">
        <v>4642</v>
      </c>
      <c r="C4383" s="14" t="s">
        <v>14171</v>
      </c>
    </row>
    <row r="4384" spans="1:3">
      <c r="A4384">
        <v>4383</v>
      </c>
      <c r="B4384" s="1" t="s">
        <v>4643</v>
      </c>
      <c r="C4384" s="14" t="s">
        <v>14172</v>
      </c>
    </row>
    <row r="4385" spans="1:3">
      <c r="A4385">
        <v>4384</v>
      </c>
      <c r="B4385" s="1" t="s">
        <v>4644</v>
      </c>
      <c r="C4385" s="14" t="s">
        <v>14173</v>
      </c>
    </row>
    <row r="4386" spans="1:3">
      <c r="A4386">
        <v>4385</v>
      </c>
      <c r="B4386" s="1" t="s">
        <v>4645</v>
      </c>
      <c r="C4386" s="14" t="s">
        <v>14174</v>
      </c>
    </row>
    <row r="4387" spans="1:3">
      <c r="A4387">
        <v>4386</v>
      </c>
      <c r="B4387" s="1" t="s">
        <v>4646</v>
      </c>
      <c r="C4387" s="14" t="s">
        <v>9845</v>
      </c>
    </row>
    <row r="4388" spans="1:3">
      <c r="A4388">
        <v>4387</v>
      </c>
      <c r="B4388" s="1" t="s">
        <v>4647</v>
      </c>
      <c r="C4388" s="14" t="s">
        <v>9846</v>
      </c>
    </row>
    <row r="4389" spans="1:3">
      <c r="A4389">
        <v>4388</v>
      </c>
      <c r="B4389" s="1" t="s">
        <v>4648</v>
      </c>
      <c r="C4389" s="14" t="s">
        <v>9847</v>
      </c>
    </row>
    <row r="4390" spans="1:3">
      <c r="A4390">
        <v>4389</v>
      </c>
      <c r="B4390" s="1" t="s">
        <v>4649</v>
      </c>
      <c r="C4390" s="14" t="s">
        <v>14175</v>
      </c>
    </row>
    <row r="4391" spans="1:3">
      <c r="A4391">
        <v>4390</v>
      </c>
      <c r="B4391" s="1" t="s">
        <v>4650</v>
      </c>
      <c r="C4391" s="14" t="s">
        <v>14176</v>
      </c>
    </row>
    <row r="4392" spans="1:3">
      <c r="A4392">
        <v>4391</v>
      </c>
      <c r="B4392" s="1" t="s">
        <v>4651</v>
      </c>
      <c r="C4392" s="14" t="s">
        <v>14177</v>
      </c>
    </row>
    <row r="4393" spans="1:3">
      <c r="A4393">
        <v>4392</v>
      </c>
      <c r="B4393" s="1" t="s">
        <v>4652</v>
      </c>
      <c r="C4393" s="14" t="s">
        <v>14178</v>
      </c>
    </row>
    <row r="4394" spans="1:3">
      <c r="A4394">
        <v>4393</v>
      </c>
      <c r="B4394" s="1" t="s">
        <v>4653</v>
      </c>
      <c r="C4394" s="14" t="s">
        <v>14179</v>
      </c>
    </row>
    <row r="4395" spans="1:3">
      <c r="A4395">
        <v>4394</v>
      </c>
      <c r="B4395" s="1" t="s">
        <v>4654</v>
      </c>
      <c r="C4395" s="14" t="s">
        <v>14180</v>
      </c>
    </row>
    <row r="4396" spans="1:3">
      <c r="A4396">
        <v>4395</v>
      </c>
      <c r="B4396" s="1" t="s">
        <v>4655</v>
      </c>
      <c r="C4396" s="14" t="s">
        <v>14181</v>
      </c>
    </row>
    <row r="4397" spans="1:3">
      <c r="A4397">
        <v>4396</v>
      </c>
      <c r="B4397" s="1" t="s">
        <v>3942</v>
      </c>
      <c r="C4397" s="14" t="s">
        <v>14182</v>
      </c>
    </row>
    <row r="4398" spans="1:3">
      <c r="A4398">
        <v>4397</v>
      </c>
      <c r="B4398" s="1" t="s">
        <v>4656</v>
      </c>
      <c r="C4398" s="14" t="s">
        <v>14183</v>
      </c>
    </row>
    <row r="4399" spans="1:3">
      <c r="A4399">
        <v>4398</v>
      </c>
      <c r="B4399" s="1" t="s">
        <v>4657</v>
      </c>
      <c r="C4399" s="14" t="s">
        <v>14184</v>
      </c>
    </row>
    <row r="4400" spans="1:3">
      <c r="A4400">
        <v>4399</v>
      </c>
      <c r="B4400" s="1" t="s">
        <v>4658</v>
      </c>
      <c r="C4400" s="14" t="s">
        <v>14185</v>
      </c>
    </row>
    <row r="4401" spans="1:3">
      <c r="A4401">
        <v>4400</v>
      </c>
      <c r="B4401" s="1" t="s">
        <v>4659</v>
      </c>
      <c r="C4401" s="14" t="s">
        <v>14186</v>
      </c>
    </row>
    <row r="4402" spans="1:3">
      <c r="A4402">
        <v>4401</v>
      </c>
      <c r="B4402" s="1" t="s">
        <v>4660</v>
      </c>
      <c r="C4402" s="14" t="s">
        <v>14187</v>
      </c>
    </row>
    <row r="4403" spans="1:3">
      <c r="A4403">
        <v>4402</v>
      </c>
      <c r="B4403" s="1" t="s">
        <v>4661</v>
      </c>
      <c r="C4403" s="14" t="s">
        <v>9848</v>
      </c>
    </row>
    <row r="4404" spans="1:3">
      <c r="A4404">
        <v>4403</v>
      </c>
      <c r="B4404" s="1" t="s">
        <v>4662</v>
      </c>
      <c r="C4404" s="14" t="s">
        <v>14188</v>
      </c>
    </row>
    <row r="4405" spans="1:3">
      <c r="A4405">
        <v>4404</v>
      </c>
      <c r="B4405" s="1" t="s">
        <v>4663</v>
      </c>
      <c r="C4405" s="14" t="s">
        <v>9849</v>
      </c>
    </row>
    <row r="4406" spans="1:3">
      <c r="A4406">
        <v>4405</v>
      </c>
      <c r="B4406" s="1" t="s">
        <v>4664</v>
      </c>
      <c r="C4406" s="14" t="s">
        <v>14189</v>
      </c>
    </row>
    <row r="4407" spans="1:3">
      <c r="A4407">
        <v>4406</v>
      </c>
      <c r="B4407" s="1" t="s">
        <v>4665</v>
      </c>
      <c r="C4407" s="14" t="s">
        <v>9850</v>
      </c>
    </row>
    <row r="4408" spans="1:3">
      <c r="A4408">
        <v>4407</v>
      </c>
      <c r="B4408" s="1" t="s">
        <v>4666</v>
      </c>
      <c r="C4408" s="14" t="s">
        <v>14190</v>
      </c>
    </row>
    <row r="4409" spans="1:3">
      <c r="A4409">
        <v>4408</v>
      </c>
      <c r="B4409" s="1" t="s">
        <v>4667</v>
      </c>
      <c r="C4409" s="14" t="s">
        <v>14191</v>
      </c>
    </row>
    <row r="4410" spans="1:3">
      <c r="A4410">
        <v>4409</v>
      </c>
      <c r="B4410" s="1" t="s">
        <v>4668</v>
      </c>
      <c r="C4410" s="14" t="s">
        <v>14192</v>
      </c>
    </row>
    <row r="4411" spans="1:3">
      <c r="A4411">
        <v>4410</v>
      </c>
      <c r="B4411" s="1" t="s">
        <v>4669</v>
      </c>
      <c r="C4411" s="14" t="s">
        <v>14193</v>
      </c>
    </row>
    <row r="4412" spans="1:3">
      <c r="A4412">
        <v>4411</v>
      </c>
      <c r="B4412" s="1" t="s">
        <v>4670</v>
      </c>
      <c r="C4412" s="14" t="s">
        <v>14194</v>
      </c>
    </row>
    <row r="4413" spans="1:3">
      <c r="A4413">
        <v>4412</v>
      </c>
      <c r="B4413" s="1" t="s">
        <v>4671</v>
      </c>
      <c r="C4413" s="14" t="s">
        <v>14195</v>
      </c>
    </row>
    <row r="4414" spans="1:3">
      <c r="A4414">
        <v>4413</v>
      </c>
      <c r="B4414" s="1" t="s">
        <v>4672</v>
      </c>
      <c r="C4414" s="14" t="s">
        <v>14196</v>
      </c>
    </row>
    <row r="4415" spans="1:3">
      <c r="A4415">
        <v>4414</v>
      </c>
      <c r="B4415" s="1" t="s">
        <v>4673</v>
      </c>
      <c r="C4415" s="14" t="s">
        <v>14197</v>
      </c>
    </row>
    <row r="4416" spans="1:3">
      <c r="A4416">
        <v>4415</v>
      </c>
      <c r="B4416" s="1" t="s">
        <v>4674</v>
      </c>
      <c r="C4416" s="14" t="s">
        <v>14198</v>
      </c>
    </row>
    <row r="4417" spans="1:3">
      <c r="A4417">
        <v>4416</v>
      </c>
      <c r="B4417" s="1" t="s">
        <v>4675</v>
      </c>
      <c r="C4417" s="14" t="s">
        <v>14199</v>
      </c>
    </row>
    <row r="4418" spans="1:3">
      <c r="A4418">
        <v>4417</v>
      </c>
      <c r="B4418" s="1" t="s">
        <v>4676</v>
      </c>
      <c r="C4418" s="14" t="s">
        <v>14200</v>
      </c>
    </row>
    <row r="4419" spans="1:3">
      <c r="A4419">
        <v>4418</v>
      </c>
      <c r="B4419" s="1" t="s">
        <v>4677</v>
      </c>
      <c r="C4419" s="14" t="s">
        <v>14201</v>
      </c>
    </row>
    <row r="4420" spans="1:3">
      <c r="A4420">
        <v>4419</v>
      </c>
      <c r="B4420" s="1" t="s">
        <v>4678</v>
      </c>
      <c r="C4420" s="14" t="s">
        <v>14202</v>
      </c>
    </row>
    <row r="4421" spans="1:3">
      <c r="A4421">
        <v>4420</v>
      </c>
      <c r="B4421" s="1" t="s">
        <v>4679</v>
      </c>
      <c r="C4421" s="14" t="s">
        <v>14203</v>
      </c>
    </row>
    <row r="4422" spans="1:3">
      <c r="A4422">
        <v>4421</v>
      </c>
      <c r="B4422" s="1" t="s">
        <v>4680</v>
      </c>
      <c r="C4422" s="14" t="s">
        <v>14204</v>
      </c>
    </row>
    <row r="4423" spans="1:3">
      <c r="A4423">
        <v>4422</v>
      </c>
      <c r="B4423" s="1" t="s">
        <v>4681</v>
      </c>
      <c r="C4423" s="14" t="s">
        <v>14205</v>
      </c>
    </row>
    <row r="4424" spans="1:3">
      <c r="A4424">
        <v>4423</v>
      </c>
      <c r="B4424" s="1" t="s">
        <v>4682</v>
      </c>
      <c r="C4424" s="14" t="s">
        <v>14206</v>
      </c>
    </row>
    <row r="4425" spans="1:3">
      <c r="A4425">
        <v>4424</v>
      </c>
      <c r="B4425" s="1" t="s">
        <v>4683</v>
      </c>
      <c r="C4425" s="14" t="s">
        <v>14207</v>
      </c>
    </row>
    <row r="4426" spans="1:3">
      <c r="A4426">
        <v>4425</v>
      </c>
      <c r="B4426" s="1" t="s">
        <v>4684</v>
      </c>
      <c r="C4426" s="14" t="s">
        <v>14208</v>
      </c>
    </row>
    <row r="4427" spans="1:3">
      <c r="A4427">
        <v>4426</v>
      </c>
      <c r="B4427" s="1" t="s">
        <v>4685</v>
      </c>
      <c r="C4427" s="14" t="s">
        <v>14209</v>
      </c>
    </row>
    <row r="4428" spans="1:3">
      <c r="A4428">
        <v>4427</v>
      </c>
      <c r="B4428" s="1" t="s">
        <v>4686</v>
      </c>
      <c r="C4428" s="14" t="s">
        <v>14210</v>
      </c>
    </row>
    <row r="4429" spans="1:3">
      <c r="A4429">
        <v>4428</v>
      </c>
      <c r="B4429" s="1" t="s">
        <v>4687</v>
      </c>
      <c r="C4429" s="14" t="s">
        <v>14211</v>
      </c>
    </row>
    <row r="4430" spans="1:3">
      <c r="A4430">
        <v>4429</v>
      </c>
      <c r="B4430" s="1" t="s">
        <v>4688</v>
      </c>
      <c r="C4430" s="14" t="s">
        <v>14212</v>
      </c>
    </row>
    <row r="4431" spans="1:3">
      <c r="A4431">
        <v>4430</v>
      </c>
      <c r="B4431" s="1" t="s">
        <v>4689</v>
      </c>
      <c r="C4431" s="14" t="s">
        <v>14213</v>
      </c>
    </row>
    <row r="4432" spans="1:3">
      <c r="A4432">
        <v>4431</v>
      </c>
      <c r="B4432" s="1" t="s">
        <v>4690</v>
      </c>
      <c r="C4432" s="14" t="s">
        <v>14214</v>
      </c>
    </row>
    <row r="4433" spans="1:3">
      <c r="A4433">
        <v>4432</v>
      </c>
      <c r="B4433" s="1" t="s">
        <v>4691</v>
      </c>
      <c r="C4433" s="14" t="s">
        <v>14215</v>
      </c>
    </row>
    <row r="4434" spans="1:3">
      <c r="A4434">
        <v>4433</v>
      </c>
      <c r="B4434" s="1" t="s">
        <v>4692</v>
      </c>
      <c r="C4434" s="14" t="s">
        <v>14216</v>
      </c>
    </row>
    <row r="4435" spans="1:3">
      <c r="A4435">
        <v>4434</v>
      </c>
      <c r="B4435" s="1" t="s">
        <v>4693</v>
      </c>
      <c r="C4435" s="14" t="s">
        <v>14217</v>
      </c>
    </row>
    <row r="4436" spans="1:3">
      <c r="A4436">
        <v>4435</v>
      </c>
      <c r="B4436" s="1" t="s">
        <v>4694</v>
      </c>
      <c r="C4436" s="14" t="s">
        <v>14218</v>
      </c>
    </row>
    <row r="4437" spans="1:3">
      <c r="A4437">
        <v>4436</v>
      </c>
      <c r="B4437" s="1" t="s">
        <v>4695</v>
      </c>
      <c r="C4437" s="14" t="s">
        <v>14219</v>
      </c>
    </row>
    <row r="4438" spans="1:3">
      <c r="A4438">
        <v>4437</v>
      </c>
      <c r="B4438" s="1" t="s">
        <v>4696</v>
      </c>
      <c r="C4438" s="14" t="s">
        <v>14220</v>
      </c>
    </row>
    <row r="4439" spans="1:3">
      <c r="A4439">
        <v>4438</v>
      </c>
      <c r="B4439" s="1" t="s">
        <v>4697</v>
      </c>
      <c r="C4439" s="14" t="s">
        <v>14221</v>
      </c>
    </row>
    <row r="4440" spans="1:3">
      <c r="A4440">
        <v>4439</v>
      </c>
      <c r="B4440" s="1" t="s">
        <v>4698</v>
      </c>
      <c r="C4440" s="14" t="s">
        <v>14222</v>
      </c>
    </row>
    <row r="4441" spans="1:3">
      <c r="A4441">
        <v>4440</v>
      </c>
      <c r="B4441" s="1" t="s">
        <v>4699</v>
      </c>
      <c r="C4441" s="14" t="s">
        <v>14223</v>
      </c>
    </row>
    <row r="4442" spans="1:3">
      <c r="A4442">
        <v>4441</v>
      </c>
      <c r="B4442" s="1" t="s">
        <v>4700</v>
      </c>
      <c r="C4442" s="14" t="s">
        <v>14224</v>
      </c>
    </row>
    <row r="4443" spans="1:3">
      <c r="A4443">
        <v>4442</v>
      </c>
      <c r="B4443" s="1" t="s">
        <v>4701</v>
      </c>
      <c r="C4443" s="14" t="s">
        <v>14225</v>
      </c>
    </row>
    <row r="4444" spans="1:3">
      <c r="A4444">
        <v>4443</v>
      </c>
      <c r="B4444" s="1" t="s">
        <v>4702</v>
      </c>
      <c r="C4444" s="14" t="s">
        <v>14226</v>
      </c>
    </row>
    <row r="4445" spans="1:3">
      <c r="A4445">
        <v>4444</v>
      </c>
      <c r="B4445" s="1" t="s">
        <v>4703</v>
      </c>
      <c r="C4445" s="14" t="s">
        <v>14227</v>
      </c>
    </row>
    <row r="4446" spans="1:3">
      <c r="A4446">
        <v>4445</v>
      </c>
      <c r="B4446" s="1" t="s">
        <v>4704</v>
      </c>
      <c r="C4446" s="14" t="s">
        <v>14228</v>
      </c>
    </row>
    <row r="4447" spans="1:3">
      <c r="A4447">
        <v>4446</v>
      </c>
      <c r="B4447" s="1" t="s">
        <v>4705</v>
      </c>
      <c r="C4447" s="14" t="s">
        <v>14229</v>
      </c>
    </row>
    <row r="4448" spans="1:3">
      <c r="A4448">
        <v>4447</v>
      </c>
      <c r="B4448" s="1" t="s">
        <v>4706</v>
      </c>
      <c r="C4448" s="14" t="s">
        <v>14230</v>
      </c>
    </row>
    <row r="4449" spans="1:3">
      <c r="A4449">
        <v>4448</v>
      </c>
      <c r="B4449" s="1" t="s">
        <v>4707</v>
      </c>
      <c r="C4449" s="14" t="s">
        <v>14231</v>
      </c>
    </row>
    <row r="4450" spans="1:3">
      <c r="A4450">
        <v>4449</v>
      </c>
      <c r="B4450" s="1" t="s">
        <v>3943</v>
      </c>
      <c r="C4450" s="14" t="s">
        <v>14232</v>
      </c>
    </row>
    <row r="4451" spans="1:3">
      <c r="A4451">
        <v>4450</v>
      </c>
      <c r="B4451" s="1" t="s">
        <v>3944</v>
      </c>
      <c r="C4451" s="14" t="s">
        <v>14233</v>
      </c>
    </row>
    <row r="4452" spans="1:3">
      <c r="A4452">
        <v>4451</v>
      </c>
      <c r="B4452" s="1" t="s">
        <v>4708</v>
      </c>
      <c r="C4452" s="14" t="s">
        <v>14234</v>
      </c>
    </row>
    <row r="4453" spans="1:3">
      <c r="A4453">
        <v>4452</v>
      </c>
      <c r="B4453" s="1" t="s">
        <v>4709</v>
      </c>
      <c r="C4453" s="14" t="s">
        <v>14235</v>
      </c>
    </row>
    <row r="4454" spans="1:3">
      <c r="A4454">
        <v>4453</v>
      </c>
      <c r="B4454" s="1" t="s">
        <v>3945</v>
      </c>
      <c r="C4454" s="14" t="s">
        <v>14236</v>
      </c>
    </row>
    <row r="4455" spans="1:3">
      <c r="A4455">
        <v>4454</v>
      </c>
      <c r="B4455" s="1" t="s">
        <v>4710</v>
      </c>
      <c r="C4455" s="14" t="s">
        <v>14237</v>
      </c>
    </row>
    <row r="4456" spans="1:3">
      <c r="A4456">
        <v>4455</v>
      </c>
      <c r="B4456" s="1" t="s">
        <v>4711</v>
      </c>
      <c r="C4456" s="14" t="s">
        <v>14238</v>
      </c>
    </row>
    <row r="4457" spans="1:3">
      <c r="A4457">
        <v>4456</v>
      </c>
      <c r="B4457" s="1" t="s">
        <v>3946</v>
      </c>
      <c r="C4457" s="14" t="s">
        <v>14239</v>
      </c>
    </row>
    <row r="4458" spans="1:3">
      <c r="A4458">
        <v>4457</v>
      </c>
      <c r="B4458" s="1" t="s">
        <v>4712</v>
      </c>
      <c r="C4458" s="14" t="s">
        <v>14240</v>
      </c>
    </row>
    <row r="4459" spans="1:3">
      <c r="A4459">
        <v>4458</v>
      </c>
      <c r="B4459" s="1" t="s">
        <v>4713</v>
      </c>
      <c r="C4459" s="14" t="s">
        <v>14241</v>
      </c>
    </row>
    <row r="4460" spans="1:3">
      <c r="A4460">
        <v>4459</v>
      </c>
      <c r="B4460" s="1" t="s">
        <v>4714</v>
      </c>
      <c r="C4460" s="14" t="s">
        <v>14242</v>
      </c>
    </row>
    <row r="4461" spans="1:3">
      <c r="A4461">
        <v>4460</v>
      </c>
      <c r="B4461" s="1" t="s">
        <v>3947</v>
      </c>
      <c r="C4461" s="14" t="s">
        <v>14243</v>
      </c>
    </row>
    <row r="4462" spans="1:3">
      <c r="A4462">
        <v>4461</v>
      </c>
      <c r="B4462" s="1" t="s">
        <v>4715</v>
      </c>
      <c r="C4462" s="14" t="s">
        <v>14244</v>
      </c>
    </row>
    <row r="4463" spans="1:3">
      <c r="A4463">
        <v>4462</v>
      </c>
      <c r="B4463" s="1" t="s">
        <v>4716</v>
      </c>
      <c r="C4463" s="14" t="s">
        <v>14245</v>
      </c>
    </row>
    <row r="4464" spans="1:3">
      <c r="A4464">
        <v>4463</v>
      </c>
      <c r="B4464" s="1" t="s">
        <v>4717</v>
      </c>
      <c r="C4464" s="14" t="s">
        <v>14246</v>
      </c>
    </row>
    <row r="4465" spans="1:3">
      <c r="A4465">
        <v>4464</v>
      </c>
      <c r="B4465" s="1" t="s">
        <v>3948</v>
      </c>
      <c r="C4465" s="14" t="s">
        <v>14247</v>
      </c>
    </row>
    <row r="4466" spans="1:3">
      <c r="A4466">
        <v>4465</v>
      </c>
      <c r="B4466" s="1" t="s">
        <v>4718</v>
      </c>
      <c r="C4466" s="14" t="s">
        <v>14248</v>
      </c>
    </row>
    <row r="4467" spans="1:3">
      <c r="A4467">
        <v>4466</v>
      </c>
      <c r="B4467" s="1" t="s">
        <v>4719</v>
      </c>
      <c r="C4467" s="14" t="s">
        <v>14249</v>
      </c>
    </row>
    <row r="4468" spans="1:3">
      <c r="A4468">
        <v>4467</v>
      </c>
      <c r="B4468" s="1" t="s">
        <v>4720</v>
      </c>
      <c r="C4468" s="14" t="s">
        <v>14250</v>
      </c>
    </row>
    <row r="4469" spans="1:3">
      <c r="A4469">
        <v>4468</v>
      </c>
      <c r="B4469" s="1" t="s">
        <v>4721</v>
      </c>
      <c r="C4469" s="14" t="s">
        <v>14251</v>
      </c>
    </row>
    <row r="4470" spans="1:3">
      <c r="A4470">
        <v>4469</v>
      </c>
      <c r="B4470" s="1" t="s">
        <v>4722</v>
      </c>
      <c r="C4470" s="14" t="s">
        <v>14252</v>
      </c>
    </row>
    <row r="4471" spans="1:3">
      <c r="A4471">
        <v>4470</v>
      </c>
      <c r="B4471" s="1" t="s">
        <v>4723</v>
      </c>
      <c r="C4471" s="14" t="s">
        <v>14253</v>
      </c>
    </row>
    <row r="4472" spans="1:3">
      <c r="A4472">
        <v>4471</v>
      </c>
      <c r="B4472" s="1" t="s">
        <v>3949</v>
      </c>
      <c r="C4472" s="14" t="s">
        <v>14254</v>
      </c>
    </row>
    <row r="4473" spans="1:3">
      <c r="A4473">
        <v>4472</v>
      </c>
      <c r="B4473" s="1" t="s">
        <v>4724</v>
      </c>
      <c r="C4473" s="14" t="s">
        <v>14255</v>
      </c>
    </row>
    <row r="4474" spans="1:3">
      <c r="A4474">
        <v>4473</v>
      </c>
      <c r="B4474" s="1" t="s">
        <v>4725</v>
      </c>
      <c r="C4474" s="14" t="s">
        <v>14256</v>
      </c>
    </row>
    <row r="4475" spans="1:3">
      <c r="A4475">
        <v>4474</v>
      </c>
      <c r="B4475" s="1" t="s">
        <v>4726</v>
      </c>
      <c r="C4475" s="14" t="s">
        <v>14257</v>
      </c>
    </row>
    <row r="4476" spans="1:3">
      <c r="A4476">
        <v>4475</v>
      </c>
      <c r="B4476" s="1" t="s">
        <v>3950</v>
      </c>
      <c r="C4476" s="14" t="s">
        <v>14258</v>
      </c>
    </row>
    <row r="4477" spans="1:3">
      <c r="A4477">
        <v>4476</v>
      </c>
      <c r="B4477" s="1" t="s">
        <v>4727</v>
      </c>
      <c r="C4477" s="14" t="s">
        <v>14259</v>
      </c>
    </row>
    <row r="4478" spans="1:3">
      <c r="A4478">
        <v>4477</v>
      </c>
      <c r="B4478" s="1" t="s">
        <v>3951</v>
      </c>
      <c r="C4478" s="14" t="s">
        <v>14260</v>
      </c>
    </row>
    <row r="4479" spans="1:3">
      <c r="A4479">
        <v>4478</v>
      </c>
      <c r="B4479" s="1" t="s">
        <v>4728</v>
      </c>
      <c r="C4479" s="14" t="s">
        <v>14261</v>
      </c>
    </row>
    <row r="4480" spans="1:3">
      <c r="A4480">
        <v>4479</v>
      </c>
      <c r="B4480" s="1" t="s">
        <v>4729</v>
      </c>
      <c r="C4480" s="14" t="s">
        <v>14262</v>
      </c>
    </row>
    <row r="4481" spans="1:3">
      <c r="A4481">
        <v>4480</v>
      </c>
      <c r="B4481" s="1" t="s">
        <v>4730</v>
      </c>
      <c r="C4481" s="14" t="s">
        <v>14263</v>
      </c>
    </row>
    <row r="4482" spans="1:3">
      <c r="A4482">
        <v>4481</v>
      </c>
      <c r="B4482" s="1" t="s">
        <v>4731</v>
      </c>
      <c r="C4482" s="14" t="s">
        <v>14264</v>
      </c>
    </row>
    <row r="4483" spans="1:3">
      <c r="A4483">
        <v>4482</v>
      </c>
      <c r="B4483" s="1" t="s">
        <v>4732</v>
      </c>
      <c r="C4483" s="14" t="s">
        <v>14265</v>
      </c>
    </row>
    <row r="4484" spans="1:3">
      <c r="A4484">
        <v>4483</v>
      </c>
      <c r="B4484" s="1" t="s">
        <v>4733</v>
      </c>
      <c r="C4484" s="14" t="s">
        <v>14266</v>
      </c>
    </row>
    <row r="4485" spans="1:3">
      <c r="A4485">
        <v>4484</v>
      </c>
      <c r="B4485" s="1" t="s">
        <v>3952</v>
      </c>
      <c r="C4485" s="14" t="s">
        <v>14267</v>
      </c>
    </row>
    <row r="4486" spans="1:3">
      <c r="A4486">
        <v>4485</v>
      </c>
      <c r="B4486" s="1" t="s">
        <v>4734</v>
      </c>
      <c r="C4486" s="14" t="s">
        <v>14268</v>
      </c>
    </row>
    <row r="4487" spans="1:3">
      <c r="A4487">
        <v>4486</v>
      </c>
      <c r="B4487" s="1" t="s">
        <v>4735</v>
      </c>
      <c r="C4487" s="14" t="s">
        <v>14269</v>
      </c>
    </row>
    <row r="4488" spans="1:3">
      <c r="A4488">
        <v>4487</v>
      </c>
      <c r="B4488" s="1" t="s">
        <v>4736</v>
      </c>
      <c r="C4488" s="14" t="s">
        <v>14270</v>
      </c>
    </row>
    <row r="4489" spans="1:3">
      <c r="A4489">
        <v>4488</v>
      </c>
      <c r="B4489" s="1" t="s">
        <v>4737</v>
      </c>
      <c r="C4489" s="14" t="s">
        <v>14271</v>
      </c>
    </row>
    <row r="4490" spans="1:3">
      <c r="A4490">
        <v>4489</v>
      </c>
      <c r="B4490" s="1" t="s">
        <v>3953</v>
      </c>
      <c r="C4490" s="14" t="s">
        <v>14272</v>
      </c>
    </row>
    <row r="4491" spans="1:3">
      <c r="A4491">
        <v>4490</v>
      </c>
      <c r="B4491" s="1" t="s">
        <v>4738</v>
      </c>
      <c r="C4491" s="14" t="s">
        <v>14273</v>
      </c>
    </row>
    <row r="4492" spans="1:3">
      <c r="A4492">
        <v>4491</v>
      </c>
      <c r="B4492" s="1" t="s">
        <v>4739</v>
      </c>
      <c r="C4492" s="14" t="s">
        <v>14274</v>
      </c>
    </row>
    <row r="4493" spans="1:3">
      <c r="A4493">
        <v>4492</v>
      </c>
      <c r="B4493" s="1" t="s">
        <v>4740</v>
      </c>
      <c r="C4493" s="14" t="s">
        <v>14275</v>
      </c>
    </row>
    <row r="4494" spans="1:3">
      <c r="A4494">
        <v>4493</v>
      </c>
      <c r="B4494" s="1" t="s">
        <v>4741</v>
      </c>
      <c r="C4494" s="14" t="s">
        <v>14276</v>
      </c>
    </row>
    <row r="4495" spans="1:3">
      <c r="A4495">
        <v>4494</v>
      </c>
      <c r="B4495" s="1" t="s">
        <v>4742</v>
      </c>
      <c r="C4495" s="14" t="s">
        <v>14277</v>
      </c>
    </row>
    <row r="4496" spans="1:3">
      <c r="A4496">
        <v>4495</v>
      </c>
      <c r="B4496" s="1" t="s">
        <v>4743</v>
      </c>
      <c r="C4496" s="14" t="s">
        <v>14278</v>
      </c>
    </row>
    <row r="4497" spans="1:3">
      <c r="A4497">
        <v>4496</v>
      </c>
      <c r="B4497" s="1" t="s">
        <v>4744</v>
      </c>
      <c r="C4497" s="14" t="s">
        <v>14279</v>
      </c>
    </row>
    <row r="4498" spans="1:3">
      <c r="A4498">
        <v>4497</v>
      </c>
      <c r="B4498" s="1" t="s">
        <v>4745</v>
      </c>
      <c r="C4498" s="14" t="s">
        <v>14280</v>
      </c>
    </row>
    <row r="4499" spans="1:3">
      <c r="A4499">
        <v>4498</v>
      </c>
      <c r="B4499" s="1" t="s">
        <v>4746</v>
      </c>
      <c r="C4499" s="14" t="s">
        <v>14281</v>
      </c>
    </row>
    <row r="4500" spans="1:3">
      <c r="A4500">
        <v>4499</v>
      </c>
      <c r="B4500" s="1" t="s">
        <v>4747</v>
      </c>
      <c r="C4500" s="14" t="s">
        <v>14282</v>
      </c>
    </row>
    <row r="4501" spans="1:3">
      <c r="A4501">
        <v>4500</v>
      </c>
      <c r="B4501" s="1" t="s">
        <v>4748</v>
      </c>
      <c r="C4501" s="14" t="s">
        <v>14283</v>
      </c>
    </row>
    <row r="4502" spans="1:3">
      <c r="A4502">
        <v>4501</v>
      </c>
      <c r="B4502" s="1" t="s">
        <v>4749</v>
      </c>
      <c r="C4502" s="14" t="s">
        <v>14284</v>
      </c>
    </row>
    <row r="4503" spans="1:3">
      <c r="A4503">
        <v>4502</v>
      </c>
      <c r="B4503" s="1" t="s">
        <v>4750</v>
      </c>
      <c r="C4503" s="14" t="s">
        <v>14285</v>
      </c>
    </row>
    <row r="4504" spans="1:3">
      <c r="A4504">
        <v>4503</v>
      </c>
      <c r="B4504" s="1" t="s">
        <v>4751</v>
      </c>
      <c r="C4504" s="14" t="s">
        <v>14286</v>
      </c>
    </row>
    <row r="4505" spans="1:3">
      <c r="A4505">
        <v>4504</v>
      </c>
      <c r="B4505" s="1" t="s">
        <v>4752</v>
      </c>
      <c r="C4505" s="14" t="s">
        <v>14287</v>
      </c>
    </row>
    <row r="4506" spans="1:3">
      <c r="A4506">
        <v>4505</v>
      </c>
      <c r="B4506" s="1" t="s">
        <v>4753</v>
      </c>
      <c r="C4506" s="14" t="s">
        <v>14288</v>
      </c>
    </row>
    <row r="4507" spans="1:3">
      <c r="A4507">
        <v>4506</v>
      </c>
      <c r="B4507" s="1" t="s">
        <v>3954</v>
      </c>
      <c r="C4507" s="14" t="s">
        <v>14289</v>
      </c>
    </row>
    <row r="4508" spans="1:3">
      <c r="A4508">
        <v>4507</v>
      </c>
      <c r="B4508" s="1" t="s">
        <v>4754</v>
      </c>
      <c r="C4508" s="14" t="s">
        <v>14290</v>
      </c>
    </row>
    <row r="4509" spans="1:3">
      <c r="A4509">
        <v>4508</v>
      </c>
      <c r="B4509" s="1" t="s">
        <v>3955</v>
      </c>
      <c r="C4509" s="14" t="s">
        <v>14291</v>
      </c>
    </row>
    <row r="4510" spans="1:3">
      <c r="A4510">
        <v>4509</v>
      </c>
      <c r="B4510" s="1" t="s">
        <v>4755</v>
      </c>
      <c r="C4510" s="14" t="s">
        <v>14292</v>
      </c>
    </row>
    <row r="4511" spans="1:3">
      <c r="A4511">
        <v>4510</v>
      </c>
      <c r="B4511" s="1" t="s">
        <v>4756</v>
      </c>
      <c r="C4511" s="14" t="s">
        <v>14293</v>
      </c>
    </row>
    <row r="4512" spans="1:3">
      <c r="A4512">
        <v>4511</v>
      </c>
      <c r="B4512" s="1" t="s">
        <v>4757</v>
      </c>
      <c r="C4512" s="14" t="s">
        <v>14294</v>
      </c>
    </row>
    <row r="4513" spans="1:3">
      <c r="A4513">
        <v>4512</v>
      </c>
      <c r="B4513" s="1" t="s">
        <v>4758</v>
      </c>
      <c r="C4513" s="14" t="s">
        <v>14295</v>
      </c>
    </row>
    <row r="4514" spans="1:3">
      <c r="A4514">
        <v>4513</v>
      </c>
      <c r="B4514" s="1" t="s">
        <v>4759</v>
      </c>
      <c r="C4514" s="14" t="s">
        <v>14296</v>
      </c>
    </row>
    <row r="4515" spans="1:3">
      <c r="A4515">
        <v>4514</v>
      </c>
      <c r="B4515" s="1" t="s">
        <v>4760</v>
      </c>
      <c r="C4515" s="14" t="s">
        <v>14297</v>
      </c>
    </row>
    <row r="4516" spans="1:3">
      <c r="A4516">
        <v>4515</v>
      </c>
      <c r="B4516" s="1" t="s">
        <v>3956</v>
      </c>
      <c r="C4516" s="14" t="s">
        <v>14298</v>
      </c>
    </row>
    <row r="4517" spans="1:3">
      <c r="A4517">
        <v>4516</v>
      </c>
      <c r="B4517" s="1" t="s">
        <v>4761</v>
      </c>
      <c r="C4517" s="14" t="s">
        <v>14299</v>
      </c>
    </row>
    <row r="4518" spans="1:3">
      <c r="A4518">
        <v>4517</v>
      </c>
      <c r="B4518" s="1" t="s">
        <v>4762</v>
      </c>
      <c r="C4518" s="14" t="s">
        <v>14300</v>
      </c>
    </row>
    <row r="4519" spans="1:3">
      <c r="A4519">
        <v>4518</v>
      </c>
      <c r="B4519" s="1" t="s">
        <v>4763</v>
      </c>
      <c r="C4519" s="14" t="s">
        <v>14301</v>
      </c>
    </row>
    <row r="4520" spans="1:3">
      <c r="A4520">
        <v>4519</v>
      </c>
      <c r="B4520" s="1" t="s">
        <v>4764</v>
      </c>
      <c r="C4520" s="14" t="s">
        <v>14302</v>
      </c>
    </row>
    <row r="4521" spans="1:3">
      <c r="A4521">
        <v>4520</v>
      </c>
      <c r="B4521" s="1" t="s">
        <v>4765</v>
      </c>
      <c r="C4521" s="14" t="s">
        <v>14303</v>
      </c>
    </row>
    <row r="4522" spans="1:3">
      <c r="A4522">
        <v>4521</v>
      </c>
      <c r="B4522" s="1" t="s">
        <v>4766</v>
      </c>
      <c r="C4522" s="14" t="s">
        <v>14304</v>
      </c>
    </row>
    <row r="4523" spans="1:3">
      <c r="A4523">
        <v>4522</v>
      </c>
      <c r="B4523" s="1" t="s">
        <v>4767</v>
      </c>
      <c r="C4523" s="14" t="s">
        <v>14305</v>
      </c>
    </row>
    <row r="4524" spans="1:3">
      <c r="A4524">
        <v>4523</v>
      </c>
      <c r="B4524" s="1" t="s">
        <v>4768</v>
      </c>
      <c r="C4524" s="14" t="s">
        <v>14306</v>
      </c>
    </row>
    <row r="4525" spans="1:3">
      <c r="A4525">
        <v>4524</v>
      </c>
      <c r="B4525" s="1" t="s">
        <v>3957</v>
      </c>
      <c r="C4525" s="14" t="s">
        <v>14307</v>
      </c>
    </row>
    <row r="4526" spans="1:3">
      <c r="A4526">
        <v>4525</v>
      </c>
      <c r="B4526" s="1" t="s">
        <v>4769</v>
      </c>
      <c r="C4526" s="14" t="s">
        <v>14308</v>
      </c>
    </row>
    <row r="4527" spans="1:3">
      <c r="A4527">
        <v>4526</v>
      </c>
      <c r="B4527" s="1" t="s">
        <v>4770</v>
      </c>
      <c r="C4527" s="14" t="s">
        <v>14309</v>
      </c>
    </row>
    <row r="4528" spans="1:3">
      <c r="A4528">
        <v>4527</v>
      </c>
      <c r="B4528" s="1" t="s">
        <v>4771</v>
      </c>
      <c r="C4528" s="14" t="s">
        <v>14310</v>
      </c>
    </row>
    <row r="4529" spans="1:3">
      <c r="A4529">
        <v>4528</v>
      </c>
      <c r="B4529" s="1" t="s">
        <v>4772</v>
      </c>
      <c r="C4529" s="14" t="s">
        <v>14311</v>
      </c>
    </row>
    <row r="4530" spans="1:3">
      <c r="A4530">
        <v>4529</v>
      </c>
      <c r="B4530" s="1" t="s">
        <v>4773</v>
      </c>
      <c r="C4530" s="14" t="s">
        <v>14312</v>
      </c>
    </row>
    <row r="4531" spans="1:3">
      <c r="A4531">
        <v>4530</v>
      </c>
      <c r="B4531" s="1" t="s">
        <v>4774</v>
      </c>
      <c r="C4531" s="14" t="s">
        <v>14313</v>
      </c>
    </row>
    <row r="4532" spans="1:3">
      <c r="A4532">
        <v>4531</v>
      </c>
      <c r="B4532" s="1" t="s">
        <v>4775</v>
      </c>
      <c r="C4532" s="14" t="s">
        <v>14314</v>
      </c>
    </row>
    <row r="4533" spans="1:3">
      <c r="A4533">
        <v>4532</v>
      </c>
      <c r="B4533" s="1" t="s">
        <v>4776</v>
      </c>
      <c r="C4533" s="14" t="s">
        <v>14315</v>
      </c>
    </row>
    <row r="4534" spans="1:3">
      <c r="A4534">
        <v>4533</v>
      </c>
      <c r="B4534" s="1" t="s">
        <v>4777</v>
      </c>
      <c r="C4534" s="14" t="s">
        <v>14316</v>
      </c>
    </row>
    <row r="4535" spans="1:3">
      <c r="A4535">
        <v>4534</v>
      </c>
      <c r="B4535" s="1" t="s">
        <v>4778</v>
      </c>
      <c r="C4535" s="14" t="s">
        <v>14317</v>
      </c>
    </row>
    <row r="4536" spans="1:3">
      <c r="A4536">
        <v>4535</v>
      </c>
      <c r="B4536" s="1" t="s">
        <v>4779</v>
      </c>
      <c r="C4536" s="14" t="s">
        <v>14318</v>
      </c>
    </row>
    <row r="4537" spans="1:3">
      <c r="A4537">
        <v>4536</v>
      </c>
      <c r="B4537" s="1" t="s">
        <v>4780</v>
      </c>
      <c r="C4537" s="14" t="s">
        <v>14319</v>
      </c>
    </row>
    <row r="4538" spans="1:3">
      <c r="A4538">
        <v>4537</v>
      </c>
      <c r="B4538" s="1" t="s">
        <v>4781</v>
      </c>
      <c r="C4538" s="14" t="s">
        <v>14320</v>
      </c>
    </row>
    <row r="4539" spans="1:3">
      <c r="A4539">
        <v>4538</v>
      </c>
      <c r="B4539" s="1" t="s">
        <v>4782</v>
      </c>
      <c r="C4539" s="14" t="s">
        <v>14321</v>
      </c>
    </row>
    <row r="4540" spans="1:3">
      <c r="A4540">
        <v>4539</v>
      </c>
      <c r="B4540" s="1" t="s">
        <v>4783</v>
      </c>
      <c r="C4540" s="14" t="s">
        <v>14322</v>
      </c>
    </row>
    <row r="4541" spans="1:3">
      <c r="A4541">
        <v>4540</v>
      </c>
      <c r="B4541" s="1" t="s">
        <v>4784</v>
      </c>
      <c r="C4541" s="14" t="s">
        <v>14323</v>
      </c>
    </row>
    <row r="4542" spans="1:3">
      <c r="A4542">
        <v>4541</v>
      </c>
      <c r="B4542" s="1" t="s">
        <v>4785</v>
      </c>
      <c r="C4542" s="14" t="s">
        <v>5737</v>
      </c>
    </row>
    <row r="4543" spans="1:3">
      <c r="A4543">
        <v>4542</v>
      </c>
      <c r="B4543" s="1" t="s">
        <v>4786</v>
      </c>
      <c r="C4543" s="14" t="s">
        <v>5738</v>
      </c>
    </row>
    <row r="4544" spans="1:3">
      <c r="A4544">
        <v>4543</v>
      </c>
      <c r="B4544" s="1" t="s">
        <v>4787</v>
      </c>
      <c r="C4544" s="14" t="s">
        <v>5739</v>
      </c>
    </row>
    <row r="4545" spans="1:3">
      <c r="A4545">
        <v>4544</v>
      </c>
      <c r="B4545" s="1" t="s">
        <v>4788</v>
      </c>
      <c r="C4545" s="14" t="s">
        <v>5740</v>
      </c>
    </row>
    <row r="4546" spans="1:3">
      <c r="A4546">
        <v>4545</v>
      </c>
      <c r="B4546" s="1" t="s">
        <v>4789</v>
      </c>
      <c r="C4546" s="14" t="s">
        <v>5741</v>
      </c>
    </row>
    <row r="4547" spans="1:3">
      <c r="A4547">
        <v>4546</v>
      </c>
      <c r="B4547" s="1" t="s">
        <v>4790</v>
      </c>
      <c r="C4547" s="14" t="s">
        <v>5742</v>
      </c>
    </row>
    <row r="4548" spans="1:3">
      <c r="A4548">
        <v>4547</v>
      </c>
      <c r="B4548" s="1" t="s">
        <v>4791</v>
      </c>
      <c r="C4548" s="14" t="s">
        <v>5743</v>
      </c>
    </row>
    <row r="4549" spans="1:3">
      <c r="A4549">
        <v>4548</v>
      </c>
      <c r="B4549" s="1" t="s">
        <v>4792</v>
      </c>
      <c r="C4549" s="14" t="s">
        <v>5744</v>
      </c>
    </row>
    <row r="4550" spans="1:3">
      <c r="A4550">
        <v>4549</v>
      </c>
      <c r="B4550" s="1" t="s">
        <v>4793</v>
      </c>
      <c r="C4550" s="14" t="s">
        <v>14324</v>
      </c>
    </row>
    <row r="4551" spans="1:3">
      <c r="A4551">
        <v>4550</v>
      </c>
      <c r="B4551" s="1" t="s">
        <v>4794</v>
      </c>
      <c r="C4551" s="14" t="s">
        <v>5745</v>
      </c>
    </row>
    <row r="4552" spans="1:3">
      <c r="A4552">
        <v>4551</v>
      </c>
      <c r="B4552" s="1" t="s">
        <v>4795</v>
      </c>
      <c r="C4552" s="14" t="s">
        <v>5746</v>
      </c>
    </row>
    <row r="4553" spans="1:3">
      <c r="A4553">
        <v>4552</v>
      </c>
      <c r="B4553" s="1" t="s">
        <v>4796</v>
      </c>
      <c r="C4553" s="14" t="s">
        <v>5747</v>
      </c>
    </row>
    <row r="4554" spans="1:3">
      <c r="A4554">
        <v>4553</v>
      </c>
      <c r="B4554" s="1" t="s">
        <v>4797</v>
      </c>
      <c r="C4554" s="14" t="s">
        <v>5748</v>
      </c>
    </row>
    <row r="4555" spans="1:3">
      <c r="A4555">
        <v>4554</v>
      </c>
      <c r="B4555" s="1" t="s">
        <v>4798</v>
      </c>
      <c r="C4555" s="14" t="s">
        <v>5749</v>
      </c>
    </row>
    <row r="4556" spans="1:3">
      <c r="A4556">
        <v>4555</v>
      </c>
      <c r="B4556" s="1" t="s">
        <v>4799</v>
      </c>
      <c r="C4556" s="14" t="s">
        <v>5750</v>
      </c>
    </row>
    <row r="4557" spans="1:3">
      <c r="A4557">
        <v>4556</v>
      </c>
      <c r="B4557" s="1" t="s">
        <v>4800</v>
      </c>
      <c r="C4557" s="14" t="s">
        <v>5751</v>
      </c>
    </row>
    <row r="4558" spans="1:3">
      <c r="A4558">
        <v>4557</v>
      </c>
      <c r="B4558" s="1" t="s">
        <v>4801</v>
      </c>
      <c r="C4558" s="14" t="s">
        <v>5752</v>
      </c>
    </row>
    <row r="4559" spans="1:3">
      <c r="A4559">
        <v>4558</v>
      </c>
      <c r="B4559" s="1" t="s">
        <v>4802</v>
      </c>
      <c r="C4559" s="14" t="s">
        <v>5753</v>
      </c>
    </row>
    <row r="4560" spans="1:3">
      <c r="A4560">
        <v>4559</v>
      </c>
      <c r="B4560" s="1" t="s">
        <v>4803</v>
      </c>
      <c r="C4560" s="14" t="s">
        <v>5754</v>
      </c>
    </row>
    <row r="4561" spans="1:3">
      <c r="A4561">
        <v>4560</v>
      </c>
      <c r="B4561" s="1" t="s">
        <v>4804</v>
      </c>
      <c r="C4561" s="14" t="s">
        <v>5755</v>
      </c>
    </row>
    <row r="4562" spans="1:3">
      <c r="A4562">
        <v>4561</v>
      </c>
      <c r="B4562" s="1" t="s">
        <v>4805</v>
      </c>
      <c r="C4562" s="14" t="s">
        <v>5756</v>
      </c>
    </row>
    <row r="4563" spans="1:3">
      <c r="A4563">
        <v>4562</v>
      </c>
      <c r="B4563" s="1" t="s">
        <v>4806</v>
      </c>
      <c r="C4563" s="14" t="s">
        <v>5757</v>
      </c>
    </row>
    <row r="4564" spans="1:3">
      <c r="A4564">
        <v>4563</v>
      </c>
      <c r="B4564" s="1" t="s">
        <v>4807</v>
      </c>
      <c r="C4564" s="14" t="s">
        <v>5758</v>
      </c>
    </row>
    <row r="4565" spans="1:3">
      <c r="A4565">
        <v>4564</v>
      </c>
      <c r="B4565" s="1" t="s">
        <v>4808</v>
      </c>
      <c r="C4565" s="14" t="s">
        <v>5759</v>
      </c>
    </row>
    <row r="4566" spans="1:3">
      <c r="A4566">
        <v>4565</v>
      </c>
      <c r="B4566" s="1" t="s">
        <v>4809</v>
      </c>
      <c r="C4566" s="14" t="s">
        <v>5760</v>
      </c>
    </row>
    <row r="4567" spans="1:3">
      <c r="A4567">
        <v>4566</v>
      </c>
      <c r="B4567" s="1" t="s">
        <v>4810</v>
      </c>
      <c r="C4567" s="14" t="s">
        <v>5761</v>
      </c>
    </row>
    <row r="4568" spans="1:3">
      <c r="A4568">
        <v>4567</v>
      </c>
      <c r="B4568" s="1" t="s">
        <v>4811</v>
      </c>
      <c r="C4568" s="14" t="s">
        <v>5762</v>
      </c>
    </row>
    <row r="4569" spans="1:3">
      <c r="A4569">
        <v>4568</v>
      </c>
      <c r="B4569" s="1" t="s">
        <v>4812</v>
      </c>
      <c r="C4569" s="14" t="s">
        <v>5763</v>
      </c>
    </row>
    <row r="4570" spans="1:3">
      <c r="A4570">
        <v>4569</v>
      </c>
      <c r="B4570" s="1" t="s">
        <v>4813</v>
      </c>
      <c r="C4570" s="14" t="s">
        <v>5764</v>
      </c>
    </row>
    <row r="4571" spans="1:3">
      <c r="A4571">
        <v>4570</v>
      </c>
      <c r="B4571" s="1" t="s">
        <v>4814</v>
      </c>
      <c r="C4571" s="14" t="s">
        <v>5765</v>
      </c>
    </row>
    <row r="4572" spans="1:3">
      <c r="A4572">
        <v>4571</v>
      </c>
      <c r="B4572" s="1" t="s">
        <v>4815</v>
      </c>
      <c r="C4572" s="14" t="s">
        <v>5766</v>
      </c>
    </row>
    <row r="4573" spans="1:3">
      <c r="A4573">
        <v>4572</v>
      </c>
      <c r="B4573" s="1" t="s">
        <v>4816</v>
      </c>
      <c r="C4573" s="14" t="s">
        <v>5767</v>
      </c>
    </row>
    <row r="4574" spans="1:3">
      <c r="A4574">
        <v>4573</v>
      </c>
      <c r="B4574" s="1" t="s">
        <v>4817</v>
      </c>
      <c r="C4574" s="14" t="s">
        <v>14325</v>
      </c>
    </row>
    <row r="4575" spans="1:3">
      <c r="A4575">
        <v>4574</v>
      </c>
      <c r="B4575" s="1" t="s">
        <v>4818</v>
      </c>
      <c r="C4575" s="14" t="s">
        <v>5768</v>
      </c>
    </row>
    <row r="4576" spans="1:3">
      <c r="A4576">
        <v>4575</v>
      </c>
      <c r="B4576" s="1" t="s">
        <v>4819</v>
      </c>
      <c r="C4576" s="14" t="s">
        <v>5769</v>
      </c>
    </row>
    <row r="4577" spans="1:3">
      <c r="A4577">
        <v>4576</v>
      </c>
      <c r="B4577" s="1" t="s">
        <v>4820</v>
      </c>
      <c r="C4577" s="14" t="s">
        <v>5770</v>
      </c>
    </row>
    <row r="4578" spans="1:3">
      <c r="A4578">
        <v>4577</v>
      </c>
      <c r="B4578" s="1" t="s">
        <v>4821</v>
      </c>
      <c r="C4578" s="14" t="s">
        <v>5771</v>
      </c>
    </row>
    <row r="4579" spans="1:3">
      <c r="A4579">
        <v>4578</v>
      </c>
      <c r="B4579" s="1" t="s">
        <v>4822</v>
      </c>
      <c r="C4579" s="14" t="s">
        <v>5772</v>
      </c>
    </row>
    <row r="4580" spans="1:3">
      <c r="A4580">
        <v>4579</v>
      </c>
      <c r="B4580" s="1" t="s">
        <v>4823</v>
      </c>
      <c r="C4580" s="14" t="s">
        <v>5773</v>
      </c>
    </row>
    <row r="4581" spans="1:3">
      <c r="A4581">
        <v>4580</v>
      </c>
      <c r="B4581" s="1" t="s">
        <v>4824</v>
      </c>
      <c r="C4581" s="14" t="s">
        <v>5774</v>
      </c>
    </row>
    <row r="4582" spans="1:3">
      <c r="A4582">
        <v>4581</v>
      </c>
      <c r="B4582" s="1" t="s">
        <v>4825</v>
      </c>
      <c r="C4582" s="14" t="s">
        <v>5775</v>
      </c>
    </row>
    <row r="4583" spans="1:3">
      <c r="A4583">
        <v>4582</v>
      </c>
      <c r="B4583" s="1" t="s">
        <v>4826</v>
      </c>
      <c r="C4583" s="14" t="s">
        <v>5776</v>
      </c>
    </row>
    <row r="4584" spans="1:3">
      <c r="A4584">
        <v>4583</v>
      </c>
      <c r="B4584" s="1" t="s">
        <v>4827</v>
      </c>
      <c r="C4584" s="14" t="s">
        <v>5777</v>
      </c>
    </row>
    <row r="4585" spans="1:3">
      <c r="A4585">
        <v>4584</v>
      </c>
      <c r="B4585" s="1" t="s">
        <v>4828</v>
      </c>
      <c r="C4585" s="14" t="s">
        <v>5778</v>
      </c>
    </row>
    <row r="4586" spans="1:3">
      <c r="A4586">
        <v>4585</v>
      </c>
      <c r="B4586" s="1" t="s">
        <v>4829</v>
      </c>
      <c r="C4586" s="14" t="s">
        <v>5779</v>
      </c>
    </row>
    <row r="4587" spans="1:3">
      <c r="A4587">
        <v>4586</v>
      </c>
      <c r="B4587" s="1" t="s">
        <v>5236</v>
      </c>
      <c r="C4587" s="14" t="s">
        <v>14326</v>
      </c>
    </row>
    <row r="4588" spans="1:3">
      <c r="A4588">
        <v>4587</v>
      </c>
      <c r="B4588" s="1" t="s">
        <v>5237</v>
      </c>
      <c r="C4588" s="14" t="s">
        <v>14327</v>
      </c>
    </row>
    <row r="4589" spans="1:3">
      <c r="A4589">
        <v>4588</v>
      </c>
      <c r="B4589" s="1" t="s">
        <v>5238</v>
      </c>
      <c r="C4589" s="14" t="s">
        <v>14328</v>
      </c>
    </row>
    <row r="4590" spans="1:3">
      <c r="A4590">
        <v>4589</v>
      </c>
      <c r="B4590" s="1" t="s">
        <v>5239</v>
      </c>
      <c r="C4590" s="14" t="s">
        <v>14329</v>
      </c>
    </row>
    <row r="4591" spans="1:3">
      <c r="A4591">
        <v>4590</v>
      </c>
      <c r="B4591" s="1" t="s">
        <v>5240</v>
      </c>
      <c r="C4591" s="14" t="s">
        <v>14330</v>
      </c>
    </row>
    <row r="4592" spans="1:3">
      <c r="A4592">
        <v>4591</v>
      </c>
      <c r="B4592" s="1" t="s">
        <v>5241</v>
      </c>
      <c r="C4592" s="14" t="s">
        <v>18638</v>
      </c>
    </row>
    <row r="4593" spans="1:3">
      <c r="A4593">
        <v>4592</v>
      </c>
      <c r="B4593" s="1" t="s">
        <v>5242</v>
      </c>
      <c r="C4593" s="14" t="s">
        <v>14331</v>
      </c>
    </row>
    <row r="4594" spans="1:3">
      <c r="A4594">
        <v>4593</v>
      </c>
      <c r="B4594" s="1" t="s">
        <v>5243</v>
      </c>
      <c r="C4594" s="14" t="s">
        <v>14332</v>
      </c>
    </row>
    <row r="4595" spans="1:3">
      <c r="A4595">
        <v>4594</v>
      </c>
      <c r="B4595" s="1" t="s">
        <v>5244</v>
      </c>
      <c r="C4595" s="14" t="s">
        <v>14333</v>
      </c>
    </row>
    <row r="4596" spans="1:3">
      <c r="A4596">
        <v>4595</v>
      </c>
      <c r="B4596" s="1" t="s">
        <v>5245</v>
      </c>
      <c r="C4596" s="14" t="s">
        <v>14334</v>
      </c>
    </row>
    <row r="4597" spans="1:3">
      <c r="A4597">
        <v>4596</v>
      </c>
      <c r="B4597" s="1" t="s">
        <v>5246</v>
      </c>
      <c r="C4597" s="14" t="s">
        <v>14335</v>
      </c>
    </row>
    <row r="4598" spans="1:3">
      <c r="A4598">
        <v>4597</v>
      </c>
      <c r="B4598" s="1" t="s">
        <v>5247</v>
      </c>
      <c r="C4598" s="14" t="s">
        <v>14336</v>
      </c>
    </row>
    <row r="4599" spans="1:3">
      <c r="A4599">
        <v>4598</v>
      </c>
      <c r="B4599" s="1" t="s">
        <v>5248</v>
      </c>
      <c r="C4599" s="14" t="s">
        <v>14337</v>
      </c>
    </row>
    <row r="4600" spans="1:3">
      <c r="A4600">
        <v>4599</v>
      </c>
      <c r="B4600" s="1" t="s">
        <v>5249</v>
      </c>
      <c r="C4600" s="14" t="s">
        <v>14333</v>
      </c>
    </row>
    <row r="4601" spans="1:3">
      <c r="A4601">
        <v>4600</v>
      </c>
      <c r="B4601" s="1" t="s">
        <v>5250</v>
      </c>
      <c r="C4601" s="14" t="s">
        <v>14338</v>
      </c>
    </row>
    <row r="4602" spans="1:3">
      <c r="A4602">
        <v>4601</v>
      </c>
      <c r="B4602" s="1" t="s">
        <v>5251</v>
      </c>
      <c r="C4602" s="14" t="s">
        <v>14339</v>
      </c>
    </row>
    <row r="4603" spans="1:3">
      <c r="A4603">
        <v>4602</v>
      </c>
      <c r="B4603" s="1" t="s">
        <v>5252</v>
      </c>
      <c r="C4603" s="54" t="s">
        <v>14340</v>
      </c>
    </row>
    <row r="4604" spans="1:3">
      <c r="A4604">
        <v>4603</v>
      </c>
      <c r="B4604" s="1" t="s">
        <v>5253</v>
      </c>
      <c r="C4604" s="54" t="s">
        <v>14341</v>
      </c>
    </row>
    <row r="4605" spans="1:3">
      <c r="A4605">
        <v>4604</v>
      </c>
      <c r="B4605" s="1" t="s">
        <v>5254</v>
      </c>
      <c r="C4605" s="54" t="s">
        <v>14342</v>
      </c>
    </row>
    <row r="4606" spans="1:3">
      <c r="A4606">
        <v>4605</v>
      </c>
      <c r="B4606" s="1" t="s">
        <v>5255</v>
      </c>
      <c r="C4606" s="54" t="s">
        <v>14343</v>
      </c>
    </row>
    <row r="4607" spans="1:3">
      <c r="A4607">
        <v>4606</v>
      </c>
      <c r="B4607" s="1" t="s">
        <v>5256</v>
      </c>
      <c r="C4607" s="54" t="s">
        <v>14344</v>
      </c>
    </row>
    <row r="4608" spans="1:3">
      <c r="A4608">
        <v>4607</v>
      </c>
      <c r="B4608" s="1" t="s">
        <v>5257</v>
      </c>
      <c r="C4608" s="54" t="s">
        <v>14345</v>
      </c>
    </row>
    <row r="4609" spans="1:3">
      <c r="A4609">
        <v>4608</v>
      </c>
      <c r="B4609" s="1" t="s">
        <v>5258</v>
      </c>
      <c r="C4609" s="54" t="s">
        <v>14346</v>
      </c>
    </row>
    <row r="4610" spans="1:3">
      <c r="A4610">
        <v>4609</v>
      </c>
      <c r="B4610" s="1" t="s">
        <v>5259</v>
      </c>
      <c r="C4610" s="54" t="s">
        <v>14347</v>
      </c>
    </row>
    <row r="4611" spans="1:3">
      <c r="A4611">
        <v>4610</v>
      </c>
      <c r="B4611" s="1" t="s">
        <v>5260</v>
      </c>
      <c r="C4611" s="54" t="s">
        <v>14348</v>
      </c>
    </row>
    <row r="4612" spans="1:3">
      <c r="A4612">
        <v>4611</v>
      </c>
      <c r="B4612" s="1" t="s">
        <v>5261</v>
      </c>
      <c r="C4612" s="54" t="s">
        <v>14349</v>
      </c>
    </row>
    <row r="4613" spans="1:3">
      <c r="A4613">
        <v>4612</v>
      </c>
      <c r="B4613" s="1" t="s">
        <v>5262</v>
      </c>
      <c r="C4613" s="54" t="s">
        <v>14350</v>
      </c>
    </row>
    <row r="4614" spans="1:3">
      <c r="A4614">
        <v>4613</v>
      </c>
      <c r="B4614" s="1" t="s">
        <v>5263</v>
      </c>
      <c r="C4614" s="54" t="s">
        <v>14351</v>
      </c>
    </row>
    <row r="4615" spans="1:3">
      <c r="A4615">
        <v>4614</v>
      </c>
      <c r="B4615" s="1" t="s">
        <v>5264</v>
      </c>
      <c r="C4615" s="54" t="s">
        <v>14352</v>
      </c>
    </row>
    <row r="4616" spans="1:3">
      <c r="A4616">
        <v>4615</v>
      </c>
      <c r="B4616" s="1" t="s">
        <v>5265</v>
      </c>
      <c r="C4616" s="54" t="s">
        <v>14353</v>
      </c>
    </row>
    <row r="4617" spans="1:3">
      <c r="A4617">
        <v>4616</v>
      </c>
      <c r="B4617" s="1" t="s">
        <v>5266</v>
      </c>
      <c r="C4617" s="54" t="s">
        <v>14354</v>
      </c>
    </row>
    <row r="4618" spans="1:3">
      <c r="A4618">
        <v>4617</v>
      </c>
      <c r="B4618" s="1" t="s">
        <v>5267</v>
      </c>
      <c r="C4618" s="54" t="s">
        <v>14355</v>
      </c>
    </row>
    <row r="4619" spans="1:3">
      <c r="A4619">
        <v>4618</v>
      </c>
      <c r="B4619" s="1" t="s">
        <v>5268</v>
      </c>
      <c r="C4619" s="54" t="s">
        <v>14356</v>
      </c>
    </row>
    <row r="4620" spans="1:3">
      <c r="A4620">
        <v>4619</v>
      </c>
      <c r="B4620" s="1" t="s">
        <v>5269</v>
      </c>
      <c r="C4620" s="54" t="s">
        <v>14357</v>
      </c>
    </row>
    <row r="4621" spans="1:3">
      <c r="A4621">
        <v>4620</v>
      </c>
      <c r="B4621" s="1" t="s">
        <v>5270</v>
      </c>
      <c r="C4621" s="54" t="s">
        <v>14344</v>
      </c>
    </row>
    <row r="4622" spans="1:3">
      <c r="A4622">
        <v>4621</v>
      </c>
      <c r="B4622" s="1" t="s">
        <v>5271</v>
      </c>
      <c r="C4622" s="54" t="s">
        <v>14358</v>
      </c>
    </row>
    <row r="4623" spans="1:3">
      <c r="A4623">
        <v>4622</v>
      </c>
      <c r="B4623" s="1" t="s">
        <v>5272</v>
      </c>
      <c r="C4623" s="54" t="s">
        <v>14359</v>
      </c>
    </row>
    <row r="4624" spans="1:3">
      <c r="A4624">
        <v>4623</v>
      </c>
      <c r="B4624" s="1" t="s">
        <v>5273</v>
      </c>
      <c r="C4624" s="54" t="s">
        <v>14360</v>
      </c>
    </row>
    <row r="4625" spans="1:3">
      <c r="A4625">
        <v>4624</v>
      </c>
      <c r="B4625" s="1" t="s">
        <v>5274</v>
      </c>
      <c r="C4625" s="54" t="s">
        <v>14361</v>
      </c>
    </row>
    <row r="4626" spans="1:3">
      <c r="A4626">
        <v>4625</v>
      </c>
      <c r="B4626" s="1" t="s">
        <v>5275</v>
      </c>
      <c r="C4626" s="54" t="s">
        <v>14362</v>
      </c>
    </row>
    <row r="4627" spans="1:3">
      <c r="A4627">
        <v>4626</v>
      </c>
      <c r="B4627" s="1" t="s">
        <v>5276</v>
      </c>
      <c r="C4627" s="54" t="s">
        <v>14363</v>
      </c>
    </row>
    <row r="4628" spans="1:3">
      <c r="A4628">
        <v>4627</v>
      </c>
      <c r="B4628" s="1" t="s">
        <v>5277</v>
      </c>
      <c r="C4628" s="54" t="s">
        <v>14364</v>
      </c>
    </row>
    <row r="4629" spans="1:3">
      <c r="A4629">
        <v>4628</v>
      </c>
      <c r="B4629" s="1" t="s">
        <v>5278</v>
      </c>
      <c r="C4629" s="54" t="s">
        <v>14365</v>
      </c>
    </row>
    <row r="4630" spans="1:3">
      <c r="A4630">
        <v>4629</v>
      </c>
      <c r="B4630" s="1" t="s">
        <v>5279</v>
      </c>
      <c r="C4630" s="54" t="s">
        <v>14366</v>
      </c>
    </row>
    <row r="4631" spans="1:3">
      <c r="A4631">
        <v>4630</v>
      </c>
      <c r="B4631" s="1" t="s">
        <v>5280</v>
      </c>
      <c r="C4631" s="54" t="s">
        <v>14367</v>
      </c>
    </row>
    <row r="4632" spans="1:3">
      <c r="A4632">
        <v>4631</v>
      </c>
      <c r="B4632" s="1" t="s">
        <v>5281</v>
      </c>
      <c r="C4632" s="54" t="s">
        <v>14368</v>
      </c>
    </row>
    <row r="4633" spans="1:3">
      <c r="A4633">
        <v>4632</v>
      </c>
      <c r="B4633" s="1" t="s">
        <v>5282</v>
      </c>
      <c r="C4633" s="54" t="s">
        <v>14369</v>
      </c>
    </row>
    <row r="4634" spans="1:3">
      <c r="A4634">
        <v>4633</v>
      </c>
      <c r="B4634" s="1" t="s">
        <v>5283</v>
      </c>
      <c r="C4634" s="54" t="s">
        <v>14370</v>
      </c>
    </row>
    <row r="4635" spans="1:3">
      <c r="A4635">
        <v>4634</v>
      </c>
      <c r="B4635" s="1" t="s">
        <v>5284</v>
      </c>
      <c r="C4635" s="54" t="s">
        <v>14371</v>
      </c>
    </row>
    <row r="4636" spans="1:3">
      <c r="A4636">
        <v>4635</v>
      </c>
      <c r="B4636" s="1" t="s">
        <v>5285</v>
      </c>
      <c r="C4636" s="54" t="s">
        <v>14372</v>
      </c>
    </row>
    <row r="4637" spans="1:3">
      <c r="A4637">
        <v>4636</v>
      </c>
      <c r="B4637" s="1" t="s">
        <v>5286</v>
      </c>
      <c r="C4637" s="54" t="s">
        <v>14373</v>
      </c>
    </row>
    <row r="4638" spans="1:3">
      <c r="A4638">
        <v>4637</v>
      </c>
      <c r="B4638" s="1" t="s">
        <v>5287</v>
      </c>
      <c r="C4638" s="54" t="s">
        <v>14374</v>
      </c>
    </row>
    <row r="4639" spans="1:3">
      <c r="A4639">
        <v>4638</v>
      </c>
      <c r="B4639" s="1" t="s">
        <v>5288</v>
      </c>
      <c r="C4639" s="54" t="s">
        <v>14375</v>
      </c>
    </row>
    <row r="4640" spans="1:3">
      <c r="A4640">
        <v>4639</v>
      </c>
      <c r="B4640" s="1" t="s">
        <v>5289</v>
      </c>
      <c r="C4640" s="54" t="s">
        <v>14376</v>
      </c>
    </row>
    <row r="4641" spans="1:3">
      <c r="A4641">
        <v>4640</v>
      </c>
      <c r="B4641" s="1" t="s">
        <v>5290</v>
      </c>
      <c r="C4641" s="54" t="s">
        <v>14377</v>
      </c>
    </row>
    <row r="4642" spans="1:3">
      <c r="A4642">
        <v>4641</v>
      </c>
      <c r="B4642" s="1" t="s">
        <v>5291</v>
      </c>
      <c r="C4642" s="54" t="s">
        <v>14378</v>
      </c>
    </row>
    <row r="4643" spans="1:3">
      <c r="A4643">
        <v>4642</v>
      </c>
      <c r="B4643" s="1" t="s">
        <v>5292</v>
      </c>
      <c r="C4643" s="54" t="s">
        <v>14379</v>
      </c>
    </row>
    <row r="4644" spans="1:3">
      <c r="A4644">
        <v>4643</v>
      </c>
      <c r="B4644" s="1" t="s">
        <v>5293</v>
      </c>
      <c r="C4644" s="54" t="s">
        <v>14380</v>
      </c>
    </row>
    <row r="4645" spans="1:3">
      <c r="A4645">
        <v>4644</v>
      </c>
      <c r="B4645" s="1" t="s">
        <v>5294</v>
      </c>
      <c r="C4645" s="54" t="s">
        <v>14381</v>
      </c>
    </row>
    <row r="4646" spans="1:3">
      <c r="A4646">
        <v>4645</v>
      </c>
      <c r="B4646" s="1" t="s">
        <v>5295</v>
      </c>
      <c r="C4646" s="54" t="s">
        <v>14382</v>
      </c>
    </row>
    <row r="4647" spans="1:3">
      <c r="A4647">
        <v>4646</v>
      </c>
      <c r="B4647" s="1" t="s">
        <v>5296</v>
      </c>
      <c r="C4647" s="54" t="s">
        <v>14383</v>
      </c>
    </row>
    <row r="4648" spans="1:3">
      <c r="A4648">
        <v>4647</v>
      </c>
      <c r="B4648" s="1" t="s">
        <v>5297</v>
      </c>
      <c r="C4648" s="54" t="s">
        <v>14384</v>
      </c>
    </row>
    <row r="4649" spans="1:3">
      <c r="A4649">
        <v>4648</v>
      </c>
      <c r="B4649" s="1" t="s">
        <v>5298</v>
      </c>
      <c r="C4649" s="54" t="s">
        <v>14385</v>
      </c>
    </row>
    <row r="4650" spans="1:3">
      <c r="A4650">
        <v>4649</v>
      </c>
      <c r="B4650" s="1" t="s">
        <v>5299</v>
      </c>
      <c r="C4650" s="54" t="s">
        <v>14386</v>
      </c>
    </row>
    <row r="4651" spans="1:3">
      <c r="A4651">
        <v>4650</v>
      </c>
      <c r="B4651" s="1" t="s">
        <v>5300</v>
      </c>
      <c r="C4651" s="54" t="s">
        <v>14387</v>
      </c>
    </row>
    <row r="4652" spans="1:3">
      <c r="A4652">
        <v>4651</v>
      </c>
      <c r="B4652" s="1" t="s">
        <v>5301</v>
      </c>
      <c r="C4652" s="54" t="s">
        <v>14388</v>
      </c>
    </row>
    <row r="4653" spans="1:3">
      <c r="A4653">
        <v>4652</v>
      </c>
      <c r="B4653" s="1" t="s">
        <v>5302</v>
      </c>
      <c r="C4653" s="54" t="s">
        <v>14389</v>
      </c>
    </row>
    <row r="4654" spans="1:3">
      <c r="A4654">
        <v>4653</v>
      </c>
      <c r="B4654" s="1" t="s">
        <v>5303</v>
      </c>
      <c r="C4654" s="54" t="s">
        <v>14390</v>
      </c>
    </row>
    <row r="4655" spans="1:3">
      <c r="A4655">
        <v>4654</v>
      </c>
      <c r="B4655" s="1" t="s">
        <v>5304</v>
      </c>
      <c r="C4655" s="54" t="s">
        <v>14391</v>
      </c>
    </row>
    <row r="4656" spans="1:3">
      <c r="A4656">
        <v>4655</v>
      </c>
      <c r="B4656" s="1" t="s">
        <v>5305</v>
      </c>
      <c r="C4656" s="54" t="s">
        <v>14392</v>
      </c>
    </row>
    <row r="4657" spans="1:3">
      <c r="A4657">
        <v>4656</v>
      </c>
      <c r="B4657" s="1" t="s">
        <v>5306</v>
      </c>
      <c r="C4657" s="54" t="s">
        <v>14393</v>
      </c>
    </row>
    <row r="4658" spans="1:3">
      <c r="A4658">
        <v>4657</v>
      </c>
      <c r="B4658" s="1" t="s">
        <v>5307</v>
      </c>
      <c r="C4658" s="54" t="s">
        <v>14394</v>
      </c>
    </row>
    <row r="4659" spans="1:3">
      <c r="A4659">
        <v>4658</v>
      </c>
      <c r="B4659" s="1" t="s">
        <v>5308</v>
      </c>
      <c r="C4659" s="54" t="s">
        <v>14395</v>
      </c>
    </row>
    <row r="4660" spans="1:3">
      <c r="A4660">
        <v>4659</v>
      </c>
      <c r="B4660" s="1" t="s">
        <v>5309</v>
      </c>
      <c r="C4660" s="54" t="s">
        <v>14396</v>
      </c>
    </row>
    <row r="4661" spans="1:3">
      <c r="A4661">
        <v>4660</v>
      </c>
      <c r="B4661" s="1" t="s">
        <v>5310</v>
      </c>
      <c r="C4661" s="54" t="s">
        <v>14397</v>
      </c>
    </row>
    <row r="4662" spans="1:3">
      <c r="A4662">
        <v>4661</v>
      </c>
      <c r="B4662" s="1" t="s">
        <v>5311</v>
      </c>
      <c r="C4662" s="54" t="s">
        <v>14398</v>
      </c>
    </row>
    <row r="4663" spans="1:3">
      <c r="A4663">
        <v>4662</v>
      </c>
      <c r="B4663" s="1" t="s">
        <v>5312</v>
      </c>
      <c r="C4663" s="54" t="s">
        <v>14399</v>
      </c>
    </row>
    <row r="4664" spans="1:3">
      <c r="A4664">
        <v>4663</v>
      </c>
      <c r="B4664" s="1" t="s">
        <v>5313</v>
      </c>
      <c r="C4664" s="54" t="s">
        <v>14400</v>
      </c>
    </row>
    <row r="4665" spans="1:3">
      <c r="A4665">
        <v>4664</v>
      </c>
      <c r="B4665" s="1" t="s">
        <v>5314</v>
      </c>
      <c r="C4665" s="54" t="s">
        <v>14401</v>
      </c>
    </row>
    <row r="4666" spans="1:3">
      <c r="A4666">
        <v>4665</v>
      </c>
      <c r="B4666" s="1" t="s">
        <v>5315</v>
      </c>
      <c r="C4666" s="54" t="s">
        <v>14402</v>
      </c>
    </row>
    <row r="4667" spans="1:3">
      <c r="A4667">
        <v>4666</v>
      </c>
      <c r="B4667" s="1" t="s">
        <v>5316</v>
      </c>
      <c r="C4667" s="54" t="s">
        <v>14403</v>
      </c>
    </row>
    <row r="4668" spans="1:3">
      <c r="A4668">
        <v>4667</v>
      </c>
      <c r="B4668" s="1" t="s">
        <v>5317</v>
      </c>
      <c r="C4668" s="54" t="s">
        <v>14404</v>
      </c>
    </row>
    <row r="4669" spans="1:3">
      <c r="A4669">
        <v>4668</v>
      </c>
      <c r="B4669" s="1" t="s">
        <v>5318</v>
      </c>
      <c r="C4669" s="54" t="s">
        <v>14405</v>
      </c>
    </row>
    <row r="4670" spans="1:3">
      <c r="A4670">
        <v>4669</v>
      </c>
      <c r="B4670" s="1" t="s">
        <v>5319</v>
      </c>
      <c r="C4670" s="54" t="s">
        <v>14406</v>
      </c>
    </row>
    <row r="4671" spans="1:3">
      <c r="A4671">
        <v>4670</v>
      </c>
      <c r="B4671" s="1" t="s">
        <v>5320</v>
      </c>
      <c r="C4671" s="54" t="s">
        <v>14407</v>
      </c>
    </row>
    <row r="4672" spans="1:3">
      <c r="A4672">
        <v>4671</v>
      </c>
      <c r="B4672" s="1" t="s">
        <v>5321</v>
      </c>
      <c r="C4672" s="54" t="s">
        <v>14408</v>
      </c>
    </row>
    <row r="4673" spans="1:3">
      <c r="A4673">
        <v>4672</v>
      </c>
      <c r="B4673" s="1" t="s">
        <v>5322</v>
      </c>
      <c r="C4673" s="54" t="s">
        <v>14409</v>
      </c>
    </row>
    <row r="4674" spans="1:3">
      <c r="A4674">
        <v>4673</v>
      </c>
      <c r="B4674" s="1" t="s">
        <v>5323</v>
      </c>
      <c r="C4674" s="54" t="s">
        <v>14410</v>
      </c>
    </row>
    <row r="4675" spans="1:3">
      <c r="A4675">
        <v>4674</v>
      </c>
      <c r="B4675" s="1" t="s">
        <v>5324</v>
      </c>
      <c r="C4675" s="54" t="s">
        <v>14411</v>
      </c>
    </row>
    <row r="4676" spans="1:3">
      <c r="A4676">
        <v>4675</v>
      </c>
      <c r="B4676" s="1" t="s">
        <v>5325</v>
      </c>
      <c r="C4676" s="54" t="s">
        <v>14412</v>
      </c>
    </row>
    <row r="4677" spans="1:3">
      <c r="A4677">
        <v>4676</v>
      </c>
      <c r="B4677" s="1" t="s">
        <v>5326</v>
      </c>
      <c r="C4677" s="54" t="s">
        <v>14413</v>
      </c>
    </row>
    <row r="4678" spans="1:3">
      <c r="A4678">
        <v>4677</v>
      </c>
      <c r="B4678" s="1" t="s">
        <v>5327</v>
      </c>
      <c r="C4678" s="54" t="s">
        <v>14414</v>
      </c>
    </row>
    <row r="4679" spans="1:3">
      <c r="A4679">
        <v>4678</v>
      </c>
      <c r="B4679" s="1" t="s">
        <v>5328</v>
      </c>
      <c r="C4679" s="54" t="s">
        <v>14415</v>
      </c>
    </row>
    <row r="4680" spans="1:3">
      <c r="A4680">
        <v>4679</v>
      </c>
      <c r="B4680" s="1" t="s">
        <v>5329</v>
      </c>
      <c r="C4680" s="54" t="s">
        <v>14416</v>
      </c>
    </row>
    <row r="4681" spans="1:3">
      <c r="A4681">
        <v>4680</v>
      </c>
      <c r="B4681" s="1" t="s">
        <v>5330</v>
      </c>
      <c r="C4681" s="54" t="s">
        <v>14417</v>
      </c>
    </row>
    <row r="4682" spans="1:3">
      <c r="A4682">
        <v>4681</v>
      </c>
      <c r="B4682" s="1" t="s">
        <v>5331</v>
      </c>
      <c r="C4682" s="54" t="s">
        <v>14418</v>
      </c>
    </row>
    <row r="4683" spans="1:3">
      <c r="A4683">
        <v>4682</v>
      </c>
      <c r="B4683" s="1" t="s">
        <v>5332</v>
      </c>
      <c r="C4683" s="54" t="s">
        <v>14419</v>
      </c>
    </row>
    <row r="4684" spans="1:3">
      <c r="A4684">
        <v>4683</v>
      </c>
      <c r="B4684" s="1" t="s">
        <v>5333</v>
      </c>
      <c r="C4684" s="54" t="s">
        <v>14420</v>
      </c>
    </row>
    <row r="4685" spans="1:3">
      <c r="A4685">
        <v>4684</v>
      </c>
      <c r="B4685" s="1" t="s">
        <v>5334</v>
      </c>
      <c r="C4685" s="54" t="s">
        <v>14421</v>
      </c>
    </row>
    <row r="4686" spans="1:3">
      <c r="A4686">
        <v>4685</v>
      </c>
      <c r="B4686" s="1" t="s">
        <v>5335</v>
      </c>
      <c r="C4686" s="54" t="s">
        <v>14422</v>
      </c>
    </row>
    <row r="4687" spans="1:3">
      <c r="A4687">
        <v>4686</v>
      </c>
      <c r="B4687" s="1" t="s">
        <v>5336</v>
      </c>
      <c r="C4687" s="54" t="s">
        <v>14423</v>
      </c>
    </row>
    <row r="4688" spans="1:3">
      <c r="A4688">
        <v>4687</v>
      </c>
      <c r="B4688" s="1" t="s">
        <v>5337</v>
      </c>
      <c r="C4688" s="54" t="s">
        <v>14424</v>
      </c>
    </row>
    <row r="4689" spans="1:3">
      <c r="A4689">
        <v>4688</v>
      </c>
      <c r="B4689" s="1" t="s">
        <v>5338</v>
      </c>
      <c r="C4689" s="54" t="s">
        <v>14425</v>
      </c>
    </row>
    <row r="4690" spans="1:3">
      <c r="A4690">
        <v>4689</v>
      </c>
      <c r="B4690" s="1" t="s">
        <v>5339</v>
      </c>
      <c r="C4690" s="54" t="s">
        <v>14426</v>
      </c>
    </row>
    <row r="4691" spans="1:3">
      <c r="A4691">
        <v>4690</v>
      </c>
      <c r="B4691" s="1" t="s">
        <v>5340</v>
      </c>
      <c r="C4691" s="54" t="s">
        <v>14414</v>
      </c>
    </row>
    <row r="4692" spans="1:3">
      <c r="A4692">
        <v>4691</v>
      </c>
      <c r="B4692" s="1" t="s">
        <v>5341</v>
      </c>
      <c r="C4692" s="54" t="s">
        <v>14427</v>
      </c>
    </row>
    <row r="4693" spans="1:3">
      <c r="A4693">
        <v>4692</v>
      </c>
      <c r="B4693" s="1" t="s">
        <v>5342</v>
      </c>
      <c r="C4693" s="54" t="s">
        <v>14428</v>
      </c>
    </row>
    <row r="4694" spans="1:3">
      <c r="A4694">
        <v>4693</v>
      </c>
      <c r="B4694" s="1" t="s">
        <v>5343</v>
      </c>
      <c r="C4694" s="54" t="s">
        <v>14429</v>
      </c>
    </row>
    <row r="4695" spans="1:3">
      <c r="A4695">
        <v>4694</v>
      </c>
      <c r="B4695" s="1" t="s">
        <v>5344</v>
      </c>
      <c r="C4695" s="54" t="s">
        <v>14430</v>
      </c>
    </row>
    <row r="4696" spans="1:3">
      <c r="A4696">
        <v>4695</v>
      </c>
      <c r="B4696" s="1" t="s">
        <v>5345</v>
      </c>
      <c r="C4696" s="54" t="s">
        <v>14431</v>
      </c>
    </row>
    <row r="4697" spans="1:3">
      <c r="A4697">
        <v>4696</v>
      </c>
      <c r="B4697" s="1" t="s">
        <v>5346</v>
      </c>
      <c r="C4697" s="54" t="s">
        <v>14432</v>
      </c>
    </row>
    <row r="4698" spans="1:3">
      <c r="A4698">
        <v>4697</v>
      </c>
      <c r="B4698" s="1" t="s">
        <v>5347</v>
      </c>
      <c r="C4698" s="54" t="s">
        <v>14433</v>
      </c>
    </row>
    <row r="4699" spans="1:3">
      <c r="A4699">
        <v>4698</v>
      </c>
      <c r="B4699" s="1" t="s">
        <v>5348</v>
      </c>
      <c r="C4699" s="54" t="s">
        <v>14434</v>
      </c>
    </row>
    <row r="4700" spans="1:3">
      <c r="A4700">
        <v>4699</v>
      </c>
      <c r="B4700" s="1" t="s">
        <v>5349</v>
      </c>
      <c r="C4700" s="54" t="s">
        <v>14435</v>
      </c>
    </row>
    <row r="4701" spans="1:3">
      <c r="A4701">
        <v>4700</v>
      </c>
      <c r="B4701" s="1" t="s">
        <v>5350</v>
      </c>
      <c r="C4701" s="54" t="s">
        <v>14436</v>
      </c>
    </row>
    <row r="4702" spans="1:3">
      <c r="A4702">
        <v>4701</v>
      </c>
      <c r="B4702" s="1" t="s">
        <v>5351</v>
      </c>
      <c r="C4702" s="54" t="s">
        <v>14437</v>
      </c>
    </row>
    <row r="4703" spans="1:3">
      <c r="A4703">
        <v>4702</v>
      </c>
      <c r="B4703" s="1" t="s">
        <v>5352</v>
      </c>
      <c r="C4703" s="54" t="s">
        <v>14438</v>
      </c>
    </row>
    <row r="4704" spans="1:3">
      <c r="A4704">
        <v>4703</v>
      </c>
      <c r="B4704" s="1" t="s">
        <v>5353</v>
      </c>
      <c r="C4704" s="54" t="s">
        <v>14439</v>
      </c>
    </row>
    <row r="4705" spans="1:3">
      <c r="A4705">
        <v>4704</v>
      </c>
      <c r="B4705" s="1" t="s">
        <v>5354</v>
      </c>
      <c r="C4705" s="54" t="s">
        <v>14440</v>
      </c>
    </row>
    <row r="4706" spans="1:3">
      <c r="A4706">
        <v>4705</v>
      </c>
      <c r="B4706" s="1" t="s">
        <v>5355</v>
      </c>
      <c r="C4706" s="54" t="s">
        <v>14441</v>
      </c>
    </row>
    <row r="4707" spans="1:3">
      <c r="A4707">
        <v>4706</v>
      </c>
      <c r="B4707" s="1" t="s">
        <v>5356</v>
      </c>
      <c r="C4707" s="54" t="s">
        <v>14442</v>
      </c>
    </row>
    <row r="4708" spans="1:3">
      <c r="A4708">
        <v>4707</v>
      </c>
      <c r="B4708" s="1" t="s">
        <v>5357</v>
      </c>
      <c r="C4708" s="54" t="s">
        <v>14443</v>
      </c>
    </row>
    <row r="4709" spans="1:3">
      <c r="A4709">
        <v>4708</v>
      </c>
      <c r="B4709" s="1" t="s">
        <v>5358</v>
      </c>
      <c r="C4709" s="54" t="s">
        <v>14444</v>
      </c>
    </row>
    <row r="4710" spans="1:3">
      <c r="A4710">
        <v>4709</v>
      </c>
      <c r="B4710" s="1" t="s">
        <v>5359</v>
      </c>
      <c r="C4710" s="54" t="s">
        <v>14445</v>
      </c>
    </row>
    <row r="4711" spans="1:3">
      <c r="A4711">
        <v>4710</v>
      </c>
      <c r="B4711" s="1" t="s">
        <v>5360</v>
      </c>
      <c r="C4711" s="54" t="s">
        <v>14446</v>
      </c>
    </row>
    <row r="4712" spans="1:3">
      <c r="A4712">
        <v>4711</v>
      </c>
      <c r="B4712" s="1" t="s">
        <v>5361</v>
      </c>
      <c r="C4712" s="54" t="s">
        <v>14447</v>
      </c>
    </row>
    <row r="4713" spans="1:3">
      <c r="A4713">
        <v>4712</v>
      </c>
      <c r="B4713" s="1" t="s">
        <v>5362</v>
      </c>
      <c r="C4713" s="54" t="s">
        <v>14448</v>
      </c>
    </row>
    <row r="4714" spans="1:3">
      <c r="A4714">
        <v>4713</v>
      </c>
      <c r="B4714" s="1" t="s">
        <v>5363</v>
      </c>
      <c r="C4714" s="54" t="s">
        <v>14449</v>
      </c>
    </row>
    <row r="4715" spans="1:3">
      <c r="A4715">
        <v>4714</v>
      </c>
      <c r="B4715" s="1" t="s">
        <v>5364</v>
      </c>
      <c r="C4715" s="54" t="s">
        <v>14450</v>
      </c>
    </row>
    <row r="4716" spans="1:3">
      <c r="A4716">
        <v>4715</v>
      </c>
      <c r="B4716" s="1" t="s">
        <v>5365</v>
      </c>
      <c r="C4716" s="54" t="s">
        <v>14451</v>
      </c>
    </row>
    <row r="4717" spans="1:3">
      <c r="A4717">
        <v>4716</v>
      </c>
      <c r="B4717" s="1" t="s">
        <v>5366</v>
      </c>
      <c r="C4717" s="54" t="s">
        <v>14452</v>
      </c>
    </row>
    <row r="4718" spans="1:3">
      <c r="A4718">
        <v>4717</v>
      </c>
      <c r="B4718" s="1" t="s">
        <v>5367</v>
      </c>
      <c r="C4718" s="54" t="s">
        <v>14453</v>
      </c>
    </row>
    <row r="4719" spans="1:3">
      <c r="A4719">
        <v>4718</v>
      </c>
      <c r="B4719" s="1" t="s">
        <v>5368</v>
      </c>
      <c r="C4719" s="54" t="s">
        <v>14454</v>
      </c>
    </row>
    <row r="4720" spans="1:3">
      <c r="A4720">
        <v>4719</v>
      </c>
      <c r="B4720" s="1" t="s">
        <v>5369</v>
      </c>
      <c r="C4720" s="54" t="s">
        <v>14455</v>
      </c>
    </row>
    <row r="4721" spans="1:3">
      <c r="A4721">
        <v>4720</v>
      </c>
      <c r="B4721" s="1" t="s">
        <v>5370</v>
      </c>
      <c r="C4721" s="54" t="s">
        <v>14456</v>
      </c>
    </row>
    <row r="4722" spans="1:3">
      <c r="A4722">
        <v>4721</v>
      </c>
      <c r="B4722" s="1" t="s">
        <v>5371</v>
      </c>
      <c r="C4722" s="54" t="s">
        <v>14457</v>
      </c>
    </row>
    <row r="4723" spans="1:3">
      <c r="A4723">
        <v>4722</v>
      </c>
      <c r="B4723" s="1" t="s">
        <v>5372</v>
      </c>
      <c r="C4723" s="54" t="s">
        <v>14458</v>
      </c>
    </row>
    <row r="4724" spans="1:3">
      <c r="A4724">
        <v>4723</v>
      </c>
      <c r="B4724" s="1" t="s">
        <v>5373</v>
      </c>
      <c r="C4724" s="54" t="s">
        <v>14459</v>
      </c>
    </row>
    <row r="4725" spans="1:3">
      <c r="A4725">
        <v>4724</v>
      </c>
      <c r="B4725" s="1" t="s">
        <v>5374</v>
      </c>
      <c r="C4725" s="54" t="s">
        <v>14460</v>
      </c>
    </row>
    <row r="4726" spans="1:3">
      <c r="A4726">
        <v>4725</v>
      </c>
      <c r="B4726" s="1" t="s">
        <v>5375</v>
      </c>
      <c r="C4726" s="54" t="s">
        <v>14461</v>
      </c>
    </row>
    <row r="4727" spans="1:3">
      <c r="A4727">
        <v>4726</v>
      </c>
      <c r="B4727" s="1" t="s">
        <v>5376</v>
      </c>
      <c r="C4727" s="54" t="s">
        <v>14462</v>
      </c>
    </row>
    <row r="4728" spans="1:3">
      <c r="A4728">
        <v>4727</v>
      </c>
      <c r="B4728" s="1" t="s">
        <v>5377</v>
      </c>
      <c r="C4728" s="54" t="s">
        <v>14463</v>
      </c>
    </row>
    <row r="4729" spans="1:3">
      <c r="A4729">
        <v>4728</v>
      </c>
      <c r="B4729" s="1" t="s">
        <v>5378</v>
      </c>
      <c r="C4729" s="54" t="s">
        <v>14464</v>
      </c>
    </row>
    <row r="4730" spans="1:3">
      <c r="A4730">
        <v>4729</v>
      </c>
      <c r="B4730" s="1" t="s">
        <v>3958</v>
      </c>
      <c r="C4730" s="39" t="s">
        <v>14465</v>
      </c>
    </row>
    <row r="4731" spans="1:3">
      <c r="A4731">
        <v>4730</v>
      </c>
      <c r="B4731" s="1" t="s">
        <v>4830</v>
      </c>
      <c r="C4731" s="39" t="s">
        <v>14466</v>
      </c>
    </row>
    <row r="4732" spans="1:3">
      <c r="A4732">
        <v>4731</v>
      </c>
      <c r="B4732" s="1" t="s">
        <v>3959</v>
      </c>
      <c r="C4732" s="39" t="s">
        <v>14467</v>
      </c>
    </row>
    <row r="4733" spans="1:3">
      <c r="A4733">
        <v>4732</v>
      </c>
      <c r="B4733" s="1" t="s">
        <v>4831</v>
      </c>
      <c r="C4733" s="39" t="s">
        <v>14468</v>
      </c>
    </row>
    <row r="4734" spans="1:3">
      <c r="A4734">
        <v>4733</v>
      </c>
      <c r="B4734" s="1" t="s">
        <v>3960</v>
      </c>
      <c r="C4734" s="39" t="s">
        <v>14469</v>
      </c>
    </row>
    <row r="4735" spans="1:3">
      <c r="A4735">
        <v>4734</v>
      </c>
      <c r="B4735" s="1" t="s">
        <v>4832</v>
      </c>
      <c r="C4735" s="39" t="s">
        <v>14470</v>
      </c>
    </row>
    <row r="4736" spans="1:3">
      <c r="A4736">
        <v>4735</v>
      </c>
      <c r="B4736" s="1" t="s">
        <v>4833</v>
      </c>
      <c r="C4736" s="39" t="s">
        <v>14471</v>
      </c>
    </row>
    <row r="4737" spans="1:3">
      <c r="A4737">
        <v>4736</v>
      </c>
      <c r="B4737" s="1" t="s">
        <v>4834</v>
      </c>
      <c r="C4737" s="39" t="s">
        <v>14472</v>
      </c>
    </row>
    <row r="4738" spans="1:3">
      <c r="A4738">
        <v>4737</v>
      </c>
      <c r="B4738" s="1" t="s">
        <v>4835</v>
      </c>
      <c r="C4738" s="39" t="s">
        <v>14473</v>
      </c>
    </row>
    <row r="4739" spans="1:3">
      <c r="A4739">
        <v>4738</v>
      </c>
      <c r="B4739" s="1" t="s">
        <v>4836</v>
      </c>
      <c r="C4739" s="39" t="s">
        <v>14474</v>
      </c>
    </row>
    <row r="4740" spans="1:3">
      <c r="A4740">
        <v>4739</v>
      </c>
      <c r="B4740" s="1" t="s">
        <v>4837</v>
      </c>
      <c r="C4740" s="39" t="s">
        <v>14475</v>
      </c>
    </row>
    <row r="4741" spans="1:3">
      <c r="A4741">
        <v>4740</v>
      </c>
      <c r="B4741" s="1" t="s">
        <v>4838</v>
      </c>
      <c r="C4741" s="39" t="s">
        <v>14476</v>
      </c>
    </row>
    <row r="4742" spans="1:3">
      <c r="A4742">
        <v>4741</v>
      </c>
      <c r="B4742" s="1" t="s">
        <v>4839</v>
      </c>
      <c r="C4742" s="39" t="s">
        <v>14477</v>
      </c>
    </row>
    <row r="4743" spans="1:3">
      <c r="A4743">
        <v>4742</v>
      </c>
      <c r="B4743" s="1" t="s">
        <v>4840</v>
      </c>
      <c r="C4743" s="39" t="s">
        <v>14478</v>
      </c>
    </row>
    <row r="4744" spans="1:3">
      <c r="A4744">
        <v>4743</v>
      </c>
      <c r="B4744" s="1" t="s">
        <v>4841</v>
      </c>
      <c r="C4744" s="39" t="s">
        <v>14479</v>
      </c>
    </row>
    <row r="4745" spans="1:3">
      <c r="A4745">
        <v>4744</v>
      </c>
      <c r="B4745" s="1" t="s">
        <v>4842</v>
      </c>
      <c r="C4745" s="39" t="s">
        <v>14480</v>
      </c>
    </row>
    <row r="4746" spans="1:3">
      <c r="A4746">
        <v>4745</v>
      </c>
      <c r="B4746" s="1" t="s">
        <v>4843</v>
      </c>
      <c r="C4746" s="14" t="s">
        <v>14481</v>
      </c>
    </row>
    <row r="4747" spans="1:3">
      <c r="A4747">
        <v>4746</v>
      </c>
      <c r="B4747" s="1" t="s">
        <v>4844</v>
      </c>
      <c r="C4747" s="14" t="s">
        <v>14482</v>
      </c>
    </row>
    <row r="4748" spans="1:3">
      <c r="A4748">
        <v>4747</v>
      </c>
      <c r="B4748" s="1" t="s">
        <v>4845</v>
      </c>
      <c r="C4748" s="14" t="s">
        <v>14483</v>
      </c>
    </row>
    <row r="4749" spans="1:3">
      <c r="A4749">
        <v>4748</v>
      </c>
      <c r="B4749" s="1" t="s">
        <v>4846</v>
      </c>
      <c r="C4749" s="14" t="s">
        <v>14484</v>
      </c>
    </row>
    <row r="4750" spans="1:3">
      <c r="A4750">
        <v>4749</v>
      </c>
      <c r="B4750" s="1" t="s">
        <v>4847</v>
      </c>
      <c r="C4750" s="14" t="s">
        <v>14485</v>
      </c>
    </row>
    <row r="4751" spans="1:3">
      <c r="A4751">
        <v>4750</v>
      </c>
      <c r="B4751" s="1" t="s">
        <v>4848</v>
      </c>
      <c r="C4751" s="14" t="s">
        <v>14486</v>
      </c>
    </row>
    <row r="4752" spans="1:3">
      <c r="A4752">
        <v>4751</v>
      </c>
      <c r="B4752" s="1" t="s">
        <v>4849</v>
      </c>
      <c r="C4752" s="14" t="s">
        <v>14487</v>
      </c>
    </row>
    <row r="4753" spans="1:3">
      <c r="A4753">
        <v>4752</v>
      </c>
      <c r="B4753" s="1" t="s">
        <v>4850</v>
      </c>
      <c r="C4753" s="14" t="s">
        <v>14488</v>
      </c>
    </row>
    <row r="4754" spans="1:3">
      <c r="A4754">
        <v>4753</v>
      </c>
      <c r="B4754" s="1" t="s">
        <v>4851</v>
      </c>
      <c r="C4754" s="14" t="s">
        <v>14489</v>
      </c>
    </row>
    <row r="4755" spans="1:3">
      <c r="A4755">
        <v>4754</v>
      </c>
      <c r="B4755" s="1" t="s">
        <v>4852</v>
      </c>
      <c r="C4755" s="14" t="s">
        <v>14490</v>
      </c>
    </row>
    <row r="4756" spans="1:3">
      <c r="A4756">
        <v>4755</v>
      </c>
      <c r="B4756" s="1" t="s">
        <v>4853</v>
      </c>
      <c r="C4756" s="14" t="s">
        <v>14491</v>
      </c>
    </row>
    <row r="4757" spans="1:3">
      <c r="A4757">
        <v>4756</v>
      </c>
      <c r="B4757" s="1" t="s">
        <v>4854</v>
      </c>
      <c r="C4757" s="14" t="s">
        <v>14492</v>
      </c>
    </row>
    <row r="4758" spans="1:3">
      <c r="A4758">
        <v>4757</v>
      </c>
      <c r="B4758" s="1" t="s">
        <v>4855</v>
      </c>
      <c r="C4758" s="14" t="s">
        <v>14493</v>
      </c>
    </row>
    <row r="4759" spans="1:3">
      <c r="A4759">
        <v>4758</v>
      </c>
      <c r="B4759" s="1" t="s">
        <v>4856</v>
      </c>
      <c r="C4759" s="14" t="s">
        <v>14494</v>
      </c>
    </row>
    <row r="4760" spans="1:3">
      <c r="A4760">
        <v>4759</v>
      </c>
      <c r="B4760" s="1" t="s">
        <v>4857</v>
      </c>
      <c r="C4760" s="14" t="s">
        <v>14495</v>
      </c>
    </row>
    <row r="4761" spans="1:3">
      <c r="A4761">
        <v>4760</v>
      </c>
      <c r="B4761" s="1" t="s">
        <v>4858</v>
      </c>
      <c r="C4761" s="14" t="s">
        <v>14496</v>
      </c>
    </row>
    <row r="4762" spans="1:3">
      <c r="A4762">
        <v>4761</v>
      </c>
      <c r="B4762" s="1" t="s">
        <v>4859</v>
      </c>
      <c r="C4762" s="14" t="s">
        <v>14497</v>
      </c>
    </row>
    <row r="4763" spans="1:3">
      <c r="A4763">
        <v>4762</v>
      </c>
      <c r="B4763" s="1" t="s">
        <v>4860</v>
      </c>
      <c r="C4763" s="14" t="s">
        <v>14498</v>
      </c>
    </row>
    <row r="4764" spans="1:3">
      <c r="A4764">
        <v>4763</v>
      </c>
      <c r="B4764" s="111" t="s">
        <v>6055</v>
      </c>
      <c r="C4764" s="14" t="s">
        <v>14499</v>
      </c>
    </row>
    <row r="4765" spans="1:3">
      <c r="A4765">
        <v>4764</v>
      </c>
      <c r="B4765" s="111" t="s">
        <v>6056</v>
      </c>
      <c r="C4765" s="14" t="s">
        <v>14500</v>
      </c>
    </row>
    <row r="4766" spans="1:3">
      <c r="A4766">
        <v>4765</v>
      </c>
      <c r="B4766" s="111" t="s">
        <v>6057</v>
      </c>
      <c r="C4766" s="14" t="s">
        <v>14501</v>
      </c>
    </row>
    <row r="4767" spans="1:3">
      <c r="A4767">
        <v>4766</v>
      </c>
      <c r="B4767" s="111" t="s">
        <v>6058</v>
      </c>
      <c r="C4767" s="14" t="s">
        <v>14502</v>
      </c>
    </row>
    <row r="4768" spans="1:3">
      <c r="A4768">
        <v>4767</v>
      </c>
      <c r="B4768" s="111" t="s">
        <v>6059</v>
      </c>
      <c r="C4768" s="14" t="s">
        <v>14503</v>
      </c>
    </row>
    <row r="4769" spans="1:3">
      <c r="A4769">
        <v>4768</v>
      </c>
      <c r="B4769" s="111" t="s">
        <v>6060</v>
      </c>
      <c r="C4769" s="14" t="s">
        <v>14504</v>
      </c>
    </row>
    <row r="4770" spans="1:3">
      <c r="A4770">
        <v>4769</v>
      </c>
      <c r="B4770" s="111" t="s">
        <v>6061</v>
      </c>
      <c r="C4770" s="14" t="s">
        <v>14505</v>
      </c>
    </row>
    <row r="4771" spans="1:3">
      <c r="A4771">
        <v>4770</v>
      </c>
      <c r="B4771" s="111" t="s">
        <v>6062</v>
      </c>
      <c r="C4771" s="14" t="s">
        <v>14506</v>
      </c>
    </row>
    <row r="4772" spans="1:3">
      <c r="A4772">
        <v>4771</v>
      </c>
      <c r="B4772" s="111" t="s">
        <v>6063</v>
      </c>
      <c r="C4772" s="14" t="s">
        <v>14507</v>
      </c>
    </row>
    <row r="4773" spans="1:3">
      <c r="A4773">
        <v>4772</v>
      </c>
      <c r="B4773" s="111" t="s">
        <v>6064</v>
      </c>
      <c r="C4773" s="14" t="s">
        <v>14508</v>
      </c>
    </row>
    <row r="4774" spans="1:3">
      <c r="A4774">
        <v>4773</v>
      </c>
      <c r="B4774" s="111" t="s">
        <v>6065</v>
      </c>
      <c r="C4774" s="14" t="s">
        <v>14509</v>
      </c>
    </row>
    <row r="4775" spans="1:3">
      <c r="A4775">
        <v>4774</v>
      </c>
      <c r="B4775" s="111" t="s">
        <v>6066</v>
      </c>
      <c r="C4775" s="14" t="s">
        <v>14510</v>
      </c>
    </row>
    <row r="4776" spans="1:3">
      <c r="A4776">
        <v>4775</v>
      </c>
      <c r="B4776" s="111" t="s">
        <v>6067</v>
      </c>
      <c r="C4776" s="14" t="s">
        <v>14511</v>
      </c>
    </row>
    <row r="4777" spans="1:3">
      <c r="A4777">
        <v>4776</v>
      </c>
      <c r="B4777" s="111" t="s">
        <v>6068</v>
      </c>
      <c r="C4777" s="14" t="s">
        <v>14512</v>
      </c>
    </row>
    <row r="4778" spans="1:3">
      <c r="A4778">
        <v>4777</v>
      </c>
      <c r="B4778" s="111" t="s">
        <v>6069</v>
      </c>
      <c r="C4778" s="14" t="s">
        <v>14513</v>
      </c>
    </row>
    <row r="4779" spans="1:3">
      <c r="A4779">
        <v>4778</v>
      </c>
      <c r="B4779" s="111" t="s">
        <v>6070</v>
      </c>
      <c r="C4779" s="14" t="s">
        <v>14514</v>
      </c>
    </row>
    <row r="4780" spans="1:3">
      <c r="A4780">
        <v>4779</v>
      </c>
      <c r="B4780" s="111" t="s">
        <v>6071</v>
      </c>
      <c r="C4780" s="14" t="s">
        <v>14515</v>
      </c>
    </row>
    <row r="4781" spans="1:3">
      <c r="A4781">
        <v>4780</v>
      </c>
      <c r="B4781" s="1" t="s">
        <v>3961</v>
      </c>
      <c r="C4781" s="14" t="s">
        <v>14516</v>
      </c>
    </row>
    <row r="4782" spans="1:3">
      <c r="A4782">
        <v>4781</v>
      </c>
      <c r="B4782" s="1" t="s">
        <v>4861</v>
      </c>
      <c r="C4782" s="14" t="s">
        <v>14517</v>
      </c>
    </row>
    <row r="4783" spans="1:3">
      <c r="A4783">
        <v>4782</v>
      </c>
      <c r="B4783" s="1" t="s">
        <v>4862</v>
      </c>
      <c r="C4783" s="14" t="s">
        <v>14518</v>
      </c>
    </row>
    <row r="4784" spans="1:3">
      <c r="A4784">
        <v>4783</v>
      </c>
      <c r="B4784" s="1" t="s">
        <v>3962</v>
      </c>
      <c r="C4784" s="14" t="s">
        <v>14519</v>
      </c>
    </row>
    <row r="4785" spans="1:3">
      <c r="A4785">
        <v>4784</v>
      </c>
      <c r="B4785" s="1" t="s">
        <v>4863</v>
      </c>
      <c r="C4785" s="14" t="s">
        <v>14520</v>
      </c>
    </row>
    <row r="4786" spans="1:3">
      <c r="A4786">
        <v>4785</v>
      </c>
      <c r="B4786" s="1" t="s">
        <v>3963</v>
      </c>
      <c r="C4786" s="14" t="s">
        <v>14521</v>
      </c>
    </row>
    <row r="4787" spans="1:3">
      <c r="A4787">
        <v>4786</v>
      </c>
      <c r="B4787" s="1" t="s">
        <v>4864</v>
      </c>
      <c r="C4787" s="14" t="s">
        <v>14522</v>
      </c>
    </row>
    <row r="4788" spans="1:3">
      <c r="A4788">
        <v>4787</v>
      </c>
      <c r="B4788" s="1" t="s">
        <v>4865</v>
      </c>
      <c r="C4788" s="14" t="s">
        <v>14523</v>
      </c>
    </row>
    <row r="4789" spans="1:3">
      <c r="A4789">
        <v>4788</v>
      </c>
      <c r="B4789" s="1" t="s">
        <v>4866</v>
      </c>
      <c r="C4789" s="14" t="s">
        <v>14524</v>
      </c>
    </row>
    <row r="4790" spans="1:3">
      <c r="A4790">
        <v>4789</v>
      </c>
      <c r="B4790" s="1" t="s">
        <v>4867</v>
      </c>
      <c r="C4790" s="14" t="s">
        <v>14525</v>
      </c>
    </row>
    <row r="4791" spans="1:3">
      <c r="A4791">
        <v>4790</v>
      </c>
      <c r="B4791" s="1" t="s">
        <v>3964</v>
      </c>
      <c r="C4791" s="14" t="s">
        <v>14526</v>
      </c>
    </row>
    <row r="4792" spans="1:3">
      <c r="A4792">
        <v>4791</v>
      </c>
      <c r="B4792" s="1" t="s">
        <v>4868</v>
      </c>
      <c r="C4792" s="14" t="s">
        <v>14527</v>
      </c>
    </row>
    <row r="4793" spans="1:3">
      <c r="A4793">
        <v>4792</v>
      </c>
      <c r="B4793" s="1" t="s">
        <v>4869</v>
      </c>
      <c r="C4793" s="14" t="s">
        <v>14528</v>
      </c>
    </row>
    <row r="4794" spans="1:3">
      <c r="A4794">
        <v>4793</v>
      </c>
      <c r="B4794" s="1" t="s">
        <v>4870</v>
      </c>
      <c r="C4794" s="14" t="s">
        <v>14529</v>
      </c>
    </row>
    <row r="4795" spans="1:3">
      <c r="A4795">
        <v>4794</v>
      </c>
      <c r="B4795" s="1" t="s">
        <v>4871</v>
      </c>
      <c r="C4795" s="14" t="s">
        <v>14530</v>
      </c>
    </row>
    <row r="4796" spans="1:3">
      <c r="A4796">
        <v>4795</v>
      </c>
      <c r="B4796" s="1" t="s">
        <v>4872</v>
      </c>
      <c r="C4796" s="14" t="s">
        <v>14531</v>
      </c>
    </row>
    <row r="4797" spans="1:3">
      <c r="A4797">
        <v>4796</v>
      </c>
      <c r="B4797" s="1" t="s">
        <v>4873</v>
      </c>
      <c r="C4797" s="14" t="s">
        <v>14532</v>
      </c>
    </row>
    <row r="4798" spans="1:3">
      <c r="A4798">
        <v>4797</v>
      </c>
      <c r="B4798" s="1" t="s">
        <v>4874</v>
      </c>
      <c r="C4798" s="14" t="s">
        <v>14533</v>
      </c>
    </row>
    <row r="4799" spans="1:3">
      <c r="A4799">
        <v>4798</v>
      </c>
      <c r="B4799" s="1" t="s">
        <v>4875</v>
      </c>
      <c r="C4799" s="14" t="s">
        <v>14534</v>
      </c>
    </row>
    <row r="4800" spans="1:3">
      <c r="A4800">
        <v>4799</v>
      </c>
      <c r="B4800" s="1" t="s">
        <v>4876</v>
      </c>
      <c r="C4800" s="14" t="s">
        <v>14535</v>
      </c>
    </row>
    <row r="4801" spans="1:3">
      <c r="A4801">
        <v>4800</v>
      </c>
      <c r="B4801" s="1" t="s">
        <v>4877</v>
      </c>
      <c r="C4801" s="14" t="s">
        <v>14536</v>
      </c>
    </row>
    <row r="4802" spans="1:3">
      <c r="A4802">
        <v>4801</v>
      </c>
      <c r="B4802" s="1" t="s">
        <v>4878</v>
      </c>
      <c r="C4802" s="14" t="s">
        <v>14537</v>
      </c>
    </row>
    <row r="4803" spans="1:3">
      <c r="A4803">
        <v>4802</v>
      </c>
      <c r="B4803" s="1" t="s">
        <v>4879</v>
      </c>
      <c r="C4803" s="14" t="s">
        <v>14538</v>
      </c>
    </row>
    <row r="4804" spans="1:3">
      <c r="A4804">
        <v>4803</v>
      </c>
      <c r="B4804" s="1" t="s">
        <v>4880</v>
      </c>
      <c r="C4804" s="14" t="s">
        <v>14539</v>
      </c>
    </row>
    <row r="4805" spans="1:3">
      <c r="A4805">
        <v>4804</v>
      </c>
      <c r="B4805" s="1" t="s">
        <v>4881</v>
      </c>
      <c r="C4805" s="14" t="s">
        <v>14540</v>
      </c>
    </row>
    <row r="4806" spans="1:3">
      <c r="A4806">
        <v>4805</v>
      </c>
      <c r="B4806" s="1" t="s">
        <v>4882</v>
      </c>
      <c r="C4806" s="14" t="s">
        <v>14541</v>
      </c>
    </row>
    <row r="4807" spans="1:3">
      <c r="A4807">
        <v>4806</v>
      </c>
      <c r="B4807" s="1" t="s">
        <v>4883</v>
      </c>
      <c r="C4807" s="14" t="s">
        <v>14542</v>
      </c>
    </row>
    <row r="4808" spans="1:3">
      <c r="A4808">
        <v>4807</v>
      </c>
      <c r="B4808" s="1" t="s">
        <v>4884</v>
      </c>
      <c r="C4808" s="14" t="s">
        <v>14543</v>
      </c>
    </row>
    <row r="4809" spans="1:3">
      <c r="A4809">
        <v>4808</v>
      </c>
      <c r="B4809" s="1" t="s">
        <v>4885</v>
      </c>
      <c r="C4809" s="14" t="s">
        <v>14544</v>
      </c>
    </row>
    <row r="4810" spans="1:3">
      <c r="A4810">
        <v>4809</v>
      </c>
      <c r="B4810" s="1" t="s">
        <v>4886</v>
      </c>
      <c r="C4810" s="14" t="s">
        <v>14545</v>
      </c>
    </row>
    <row r="4811" spans="1:3">
      <c r="A4811">
        <v>4810</v>
      </c>
      <c r="B4811" s="1" t="s">
        <v>4887</v>
      </c>
      <c r="C4811" s="14" t="s">
        <v>14546</v>
      </c>
    </row>
    <row r="4812" spans="1:3">
      <c r="A4812">
        <v>4811</v>
      </c>
      <c r="B4812" s="1" t="s">
        <v>4888</v>
      </c>
      <c r="C4812" s="14" t="s">
        <v>14547</v>
      </c>
    </row>
    <row r="4813" spans="1:3">
      <c r="A4813">
        <v>4812</v>
      </c>
      <c r="B4813" s="1" t="s">
        <v>4889</v>
      </c>
      <c r="C4813" s="14" t="s">
        <v>14548</v>
      </c>
    </row>
    <row r="4814" spans="1:3">
      <c r="A4814">
        <v>4813</v>
      </c>
      <c r="B4814" s="1" t="s">
        <v>4890</v>
      </c>
      <c r="C4814" s="14" t="s">
        <v>14549</v>
      </c>
    </row>
    <row r="4815" spans="1:3">
      <c r="A4815">
        <v>4814</v>
      </c>
      <c r="B4815" s="1" t="s">
        <v>4891</v>
      </c>
      <c r="C4815" s="14" t="s">
        <v>14550</v>
      </c>
    </row>
    <row r="4816" spans="1:3">
      <c r="A4816">
        <v>4815</v>
      </c>
      <c r="B4816" s="1" t="s">
        <v>4892</v>
      </c>
      <c r="C4816" s="14" t="s">
        <v>14551</v>
      </c>
    </row>
    <row r="4817" spans="1:3">
      <c r="A4817">
        <v>4816</v>
      </c>
      <c r="B4817" s="1" t="s">
        <v>4893</v>
      </c>
      <c r="C4817" s="14" t="s">
        <v>14552</v>
      </c>
    </row>
    <row r="4818" spans="1:3">
      <c r="A4818">
        <v>4817</v>
      </c>
      <c r="B4818" s="1" t="s">
        <v>4894</v>
      </c>
      <c r="C4818" s="14" t="s">
        <v>14553</v>
      </c>
    </row>
    <row r="4819" spans="1:3">
      <c r="A4819">
        <v>4818</v>
      </c>
      <c r="B4819" s="1" t="s">
        <v>4895</v>
      </c>
      <c r="C4819" s="14" t="s">
        <v>14554</v>
      </c>
    </row>
    <row r="4820" spans="1:3">
      <c r="A4820">
        <v>4819</v>
      </c>
      <c r="B4820" s="1" t="s">
        <v>4896</v>
      </c>
      <c r="C4820" s="14" t="s">
        <v>14555</v>
      </c>
    </row>
    <row r="4821" spans="1:3">
      <c r="A4821">
        <v>4820</v>
      </c>
      <c r="B4821" s="1" t="s">
        <v>4897</v>
      </c>
      <c r="C4821" s="14" t="s">
        <v>14556</v>
      </c>
    </row>
    <row r="4822" spans="1:3">
      <c r="A4822">
        <v>4821</v>
      </c>
      <c r="B4822" s="1" t="s">
        <v>4898</v>
      </c>
      <c r="C4822" s="14" t="s">
        <v>14557</v>
      </c>
    </row>
    <row r="4823" spans="1:3">
      <c r="A4823">
        <v>4822</v>
      </c>
      <c r="B4823" s="1" t="s">
        <v>4899</v>
      </c>
      <c r="C4823" s="14" t="s">
        <v>14558</v>
      </c>
    </row>
    <row r="4824" spans="1:3">
      <c r="A4824">
        <v>4823</v>
      </c>
      <c r="B4824" s="1" t="s">
        <v>4900</v>
      </c>
      <c r="C4824" s="14" t="s">
        <v>14559</v>
      </c>
    </row>
    <row r="4825" spans="1:3">
      <c r="A4825">
        <v>4824</v>
      </c>
      <c r="B4825" s="1" t="s">
        <v>4901</v>
      </c>
      <c r="C4825" s="14" t="s">
        <v>14560</v>
      </c>
    </row>
    <row r="4826" spans="1:3">
      <c r="A4826">
        <v>4825</v>
      </c>
      <c r="B4826" s="1" t="s">
        <v>4902</v>
      </c>
      <c r="C4826" s="14" t="s">
        <v>14561</v>
      </c>
    </row>
    <row r="4827" spans="1:3">
      <c r="A4827">
        <v>4826</v>
      </c>
      <c r="B4827" s="1" t="s">
        <v>4903</v>
      </c>
      <c r="C4827" s="14" t="s">
        <v>14562</v>
      </c>
    </row>
    <row r="4828" spans="1:3">
      <c r="A4828">
        <v>4827</v>
      </c>
      <c r="B4828" s="1" t="s">
        <v>4904</v>
      </c>
      <c r="C4828" s="14" t="s">
        <v>14563</v>
      </c>
    </row>
    <row r="4829" spans="1:3">
      <c r="A4829">
        <v>4828</v>
      </c>
      <c r="B4829" s="1" t="s">
        <v>4905</v>
      </c>
      <c r="C4829" s="14" t="s">
        <v>14564</v>
      </c>
    </row>
    <row r="4830" spans="1:3">
      <c r="A4830">
        <v>4829</v>
      </c>
      <c r="B4830" s="1" t="s">
        <v>4906</v>
      </c>
      <c r="C4830" s="14" t="s">
        <v>14565</v>
      </c>
    </row>
    <row r="4831" spans="1:3">
      <c r="A4831">
        <v>4830</v>
      </c>
      <c r="B4831" s="1" t="s">
        <v>4907</v>
      </c>
      <c r="C4831" s="14" t="s">
        <v>14566</v>
      </c>
    </row>
    <row r="4832" spans="1:3">
      <c r="A4832">
        <v>4831</v>
      </c>
      <c r="B4832" s="1" t="s">
        <v>4908</v>
      </c>
      <c r="C4832" s="14" t="s">
        <v>14567</v>
      </c>
    </row>
    <row r="4833" spans="1:3">
      <c r="A4833">
        <v>4832</v>
      </c>
      <c r="B4833" s="1" t="s">
        <v>4909</v>
      </c>
      <c r="C4833" s="14" t="s">
        <v>14568</v>
      </c>
    </row>
    <row r="4834" spans="1:3">
      <c r="A4834">
        <v>4833</v>
      </c>
      <c r="B4834" s="1" t="s">
        <v>4910</v>
      </c>
      <c r="C4834" s="14" t="s">
        <v>14569</v>
      </c>
    </row>
    <row r="4835" spans="1:3">
      <c r="A4835">
        <v>4834</v>
      </c>
      <c r="B4835" s="1" t="s">
        <v>4911</v>
      </c>
      <c r="C4835" s="14" t="s">
        <v>14570</v>
      </c>
    </row>
    <row r="4836" spans="1:3">
      <c r="A4836">
        <v>4835</v>
      </c>
      <c r="B4836" s="1" t="s">
        <v>4912</v>
      </c>
      <c r="C4836" s="14" t="s">
        <v>14571</v>
      </c>
    </row>
    <row r="4837" spans="1:3">
      <c r="A4837">
        <v>4836</v>
      </c>
      <c r="B4837" s="1" t="s">
        <v>4913</v>
      </c>
      <c r="C4837" s="14" t="s">
        <v>14572</v>
      </c>
    </row>
    <row r="4838" spans="1:3">
      <c r="A4838">
        <v>4837</v>
      </c>
      <c r="B4838" s="1" t="s">
        <v>4914</v>
      </c>
      <c r="C4838" s="14" t="s">
        <v>14573</v>
      </c>
    </row>
    <row r="4839" spans="1:3">
      <c r="A4839">
        <v>4838</v>
      </c>
      <c r="B4839" s="1" t="s">
        <v>4915</v>
      </c>
      <c r="C4839" s="14" t="s">
        <v>14574</v>
      </c>
    </row>
    <row r="4840" spans="1:3">
      <c r="A4840">
        <v>4839</v>
      </c>
      <c r="B4840" s="1" t="s">
        <v>4916</v>
      </c>
      <c r="C4840" s="14" t="s">
        <v>14575</v>
      </c>
    </row>
    <row r="4841" spans="1:3">
      <c r="A4841">
        <v>4840</v>
      </c>
      <c r="B4841" s="1" t="s">
        <v>4917</v>
      </c>
      <c r="C4841" s="14" t="s">
        <v>14576</v>
      </c>
    </row>
    <row r="4842" spans="1:3">
      <c r="A4842">
        <v>4841</v>
      </c>
      <c r="B4842" s="1" t="s">
        <v>4918</v>
      </c>
      <c r="C4842" s="14" t="s">
        <v>14577</v>
      </c>
    </row>
    <row r="4843" spans="1:3">
      <c r="A4843">
        <v>4842</v>
      </c>
      <c r="B4843" s="1" t="s">
        <v>3965</v>
      </c>
      <c r="C4843" s="14" t="s">
        <v>14578</v>
      </c>
    </row>
    <row r="4844" spans="1:3">
      <c r="A4844">
        <v>4843</v>
      </c>
      <c r="B4844" s="1" t="s">
        <v>4919</v>
      </c>
      <c r="C4844" s="14" t="s">
        <v>14579</v>
      </c>
    </row>
    <row r="4845" spans="1:3">
      <c r="A4845">
        <v>4844</v>
      </c>
      <c r="B4845" s="1" t="s">
        <v>4920</v>
      </c>
      <c r="C4845" s="14" t="s">
        <v>14580</v>
      </c>
    </row>
    <row r="4846" spans="1:3">
      <c r="A4846">
        <v>4845</v>
      </c>
      <c r="B4846" s="1" t="s">
        <v>4921</v>
      </c>
      <c r="C4846" s="14" t="s">
        <v>14581</v>
      </c>
    </row>
    <row r="4847" spans="1:3">
      <c r="A4847">
        <v>4846</v>
      </c>
      <c r="B4847" s="1" t="s">
        <v>4922</v>
      </c>
      <c r="C4847" s="14" t="s">
        <v>14582</v>
      </c>
    </row>
    <row r="4848" spans="1:3">
      <c r="A4848">
        <v>4847</v>
      </c>
      <c r="B4848" s="1" t="s">
        <v>4923</v>
      </c>
      <c r="C4848" s="14" t="s">
        <v>14583</v>
      </c>
    </row>
    <row r="4849" spans="1:3">
      <c r="A4849">
        <v>4848</v>
      </c>
      <c r="B4849" s="1" t="s">
        <v>4924</v>
      </c>
      <c r="C4849" s="14" t="s">
        <v>14584</v>
      </c>
    </row>
    <row r="4850" spans="1:3">
      <c r="A4850">
        <v>4849</v>
      </c>
      <c r="B4850" s="1" t="s">
        <v>4925</v>
      </c>
      <c r="C4850" s="14" t="s">
        <v>14585</v>
      </c>
    </row>
    <row r="4851" spans="1:3">
      <c r="A4851">
        <v>4850</v>
      </c>
      <c r="B4851" s="1" t="s">
        <v>4926</v>
      </c>
      <c r="C4851" s="14" t="s">
        <v>14586</v>
      </c>
    </row>
    <row r="4852" spans="1:3">
      <c r="A4852">
        <v>4851</v>
      </c>
      <c r="B4852" s="1" t="s">
        <v>4927</v>
      </c>
      <c r="C4852" s="14" t="s">
        <v>14587</v>
      </c>
    </row>
    <row r="4853" spans="1:3">
      <c r="A4853">
        <v>4852</v>
      </c>
      <c r="B4853" s="1" t="s">
        <v>4928</v>
      </c>
      <c r="C4853" s="14" t="s">
        <v>14588</v>
      </c>
    </row>
    <row r="4854" spans="1:3">
      <c r="A4854">
        <v>4853</v>
      </c>
      <c r="B4854" s="1" t="s">
        <v>4929</v>
      </c>
      <c r="C4854" s="14" t="s">
        <v>14589</v>
      </c>
    </row>
    <row r="4855" spans="1:3">
      <c r="A4855">
        <v>4854</v>
      </c>
      <c r="B4855" s="1" t="s">
        <v>4930</v>
      </c>
      <c r="C4855" s="14" t="s">
        <v>14590</v>
      </c>
    </row>
    <row r="4856" spans="1:3">
      <c r="A4856">
        <v>4855</v>
      </c>
      <c r="B4856" s="1" t="s">
        <v>4931</v>
      </c>
      <c r="C4856" s="14" t="s">
        <v>14591</v>
      </c>
    </row>
    <row r="4857" spans="1:3">
      <c r="A4857">
        <v>4856</v>
      </c>
      <c r="B4857" s="1" t="s">
        <v>4932</v>
      </c>
      <c r="C4857" s="14" t="s">
        <v>14592</v>
      </c>
    </row>
    <row r="4858" spans="1:3">
      <c r="A4858">
        <v>4857</v>
      </c>
      <c r="B4858" s="1" t="s">
        <v>4933</v>
      </c>
      <c r="C4858" s="14" t="s">
        <v>14593</v>
      </c>
    </row>
    <row r="4859" spans="1:3">
      <c r="A4859">
        <v>4858</v>
      </c>
      <c r="B4859" s="1" t="s">
        <v>4934</v>
      </c>
      <c r="C4859" s="14" t="s">
        <v>14594</v>
      </c>
    </row>
    <row r="4860" spans="1:3">
      <c r="A4860">
        <v>4859</v>
      </c>
      <c r="B4860" s="1" t="s">
        <v>4935</v>
      </c>
      <c r="C4860" s="14" t="s">
        <v>14595</v>
      </c>
    </row>
    <row r="4861" spans="1:3">
      <c r="A4861">
        <v>4860</v>
      </c>
      <c r="B4861" s="1" t="s">
        <v>4936</v>
      </c>
      <c r="C4861" s="14" t="s">
        <v>14596</v>
      </c>
    </row>
    <row r="4862" spans="1:3">
      <c r="A4862">
        <v>4861</v>
      </c>
      <c r="B4862" s="1" t="s">
        <v>4937</v>
      </c>
      <c r="C4862" s="14" t="s">
        <v>14597</v>
      </c>
    </row>
    <row r="4863" spans="1:3">
      <c r="A4863">
        <v>4862</v>
      </c>
      <c r="B4863" s="1" t="s">
        <v>4938</v>
      </c>
      <c r="C4863" s="14" t="s">
        <v>14598</v>
      </c>
    </row>
    <row r="4864" spans="1:3">
      <c r="A4864">
        <v>4863</v>
      </c>
      <c r="B4864" s="1" t="s">
        <v>4939</v>
      </c>
      <c r="C4864" s="14" t="s">
        <v>14599</v>
      </c>
    </row>
    <row r="4865" spans="1:3">
      <c r="A4865">
        <v>4864</v>
      </c>
      <c r="B4865" s="1" t="s">
        <v>4940</v>
      </c>
      <c r="C4865" s="14" t="s">
        <v>14600</v>
      </c>
    </row>
    <row r="4866" spans="1:3">
      <c r="A4866">
        <v>4865</v>
      </c>
      <c r="B4866" s="1" t="s">
        <v>4941</v>
      </c>
      <c r="C4866" s="14" t="s">
        <v>14601</v>
      </c>
    </row>
    <row r="4867" spans="1:3">
      <c r="A4867">
        <v>4866</v>
      </c>
      <c r="B4867" s="1" t="s">
        <v>4942</v>
      </c>
      <c r="C4867" s="14" t="s">
        <v>14602</v>
      </c>
    </row>
    <row r="4868" spans="1:3">
      <c r="A4868">
        <v>4867</v>
      </c>
      <c r="B4868" s="1" t="s">
        <v>4943</v>
      </c>
      <c r="C4868" s="14" t="s">
        <v>14603</v>
      </c>
    </row>
    <row r="4869" spans="1:3">
      <c r="A4869">
        <v>4868</v>
      </c>
      <c r="B4869" s="1" t="s">
        <v>4944</v>
      </c>
      <c r="C4869" s="14" t="s">
        <v>14604</v>
      </c>
    </row>
    <row r="4870" spans="1:3">
      <c r="A4870">
        <v>4869</v>
      </c>
      <c r="B4870" s="1" t="s">
        <v>4945</v>
      </c>
      <c r="C4870" s="14" t="s">
        <v>14605</v>
      </c>
    </row>
    <row r="4871" spans="1:3">
      <c r="A4871">
        <v>4870</v>
      </c>
      <c r="B4871" s="1" t="s">
        <v>4946</v>
      </c>
      <c r="C4871" s="14" t="s">
        <v>14606</v>
      </c>
    </row>
    <row r="4872" spans="1:3">
      <c r="A4872">
        <v>4871</v>
      </c>
      <c r="B4872" s="1" t="s">
        <v>4947</v>
      </c>
      <c r="C4872" s="14" t="s">
        <v>14607</v>
      </c>
    </row>
    <row r="4873" spans="1:3">
      <c r="A4873">
        <v>4872</v>
      </c>
      <c r="B4873" s="1" t="s">
        <v>4948</v>
      </c>
      <c r="C4873" s="14" t="s">
        <v>14608</v>
      </c>
    </row>
    <row r="4874" spans="1:3">
      <c r="A4874">
        <v>4873</v>
      </c>
      <c r="B4874" s="1" t="s">
        <v>4949</v>
      </c>
      <c r="C4874" s="14" t="s">
        <v>14609</v>
      </c>
    </row>
    <row r="4875" spans="1:3">
      <c r="A4875">
        <v>4874</v>
      </c>
      <c r="B4875" s="1" t="s">
        <v>4950</v>
      </c>
      <c r="C4875" s="14" t="s">
        <v>14610</v>
      </c>
    </row>
    <row r="4876" spans="1:3">
      <c r="A4876">
        <v>4875</v>
      </c>
      <c r="B4876" s="1" t="s">
        <v>4951</v>
      </c>
      <c r="C4876" s="14" t="s">
        <v>14611</v>
      </c>
    </row>
    <row r="4877" spans="1:3">
      <c r="A4877">
        <v>4876</v>
      </c>
      <c r="B4877" s="1" t="s">
        <v>4952</v>
      </c>
      <c r="C4877" s="14" t="s">
        <v>14612</v>
      </c>
    </row>
    <row r="4878" spans="1:3">
      <c r="A4878">
        <v>4877</v>
      </c>
      <c r="B4878" s="1" t="s">
        <v>4953</v>
      </c>
      <c r="C4878" s="14" t="s">
        <v>14613</v>
      </c>
    </row>
    <row r="4879" spans="1:3">
      <c r="A4879">
        <v>4878</v>
      </c>
      <c r="B4879" s="1" t="s">
        <v>4954</v>
      </c>
      <c r="C4879" s="14" t="s">
        <v>14614</v>
      </c>
    </row>
    <row r="4880" spans="1:3">
      <c r="A4880">
        <v>4879</v>
      </c>
      <c r="B4880" s="1" t="s">
        <v>4955</v>
      </c>
      <c r="C4880" s="14" t="s">
        <v>14615</v>
      </c>
    </row>
    <row r="4881" spans="1:3">
      <c r="A4881">
        <v>4880</v>
      </c>
      <c r="B4881" s="1" t="s">
        <v>4956</v>
      </c>
      <c r="C4881" s="14" t="s">
        <v>14616</v>
      </c>
    </row>
    <row r="4882" spans="1:3">
      <c r="A4882">
        <v>4881</v>
      </c>
      <c r="B4882" s="1" t="s">
        <v>4957</v>
      </c>
      <c r="C4882" s="14" t="s">
        <v>14617</v>
      </c>
    </row>
    <row r="4883" spans="1:3">
      <c r="A4883">
        <v>4882</v>
      </c>
      <c r="B4883" s="1" t="s">
        <v>4958</v>
      </c>
      <c r="C4883" s="14" t="s">
        <v>14618</v>
      </c>
    </row>
    <row r="4884" spans="1:3">
      <c r="A4884">
        <v>4883</v>
      </c>
      <c r="B4884" s="1" t="s">
        <v>4959</v>
      </c>
      <c r="C4884" s="14" t="s">
        <v>14619</v>
      </c>
    </row>
    <row r="4885" spans="1:3">
      <c r="A4885">
        <v>4884</v>
      </c>
      <c r="B4885" s="1" t="s">
        <v>4960</v>
      </c>
      <c r="C4885" s="14" t="s">
        <v>14620</v>
      </c>
    </row>
    <row r="4886" spans="1:3">
      <c r="A4886">
        <v>4885</v>
      </c>
      <c r="B4886" s="1" t="s">
        <v>4961</v>
      </c>
      <c r="C4886" s="14" t="s">
        <v>14621</v>
      </c>
    </row>
    <row r="4887" spans="1:3">
      <c r="A4887">
        <v>4886</v>
      </c>
      <c r="B4887" s="1" t="s">
        <v>4962</v>
      </c>
      <c r="C4887" s="14" t="s">
        <v>14622</v>
      </c>
    </row>
    <row r="4888" spans="1:3">
      <c r="A4888">
        <v>4887</v>
      </c>
      <c r="B4888" s="1" t="s">
        <v>4963</v>
      </c>
      <c r="C4888" s="14" t="s">
        <v>14623</v>
      </c>
    </row>
    <row r="4889" spans="1:3">
      <c r="A4889">
        <v>4888</v>
      </c>
      <c r="B4889" s="1" t="s">
        <v>4964</v>
      </c>
      <c r="C4889" s="14" t="s">
        <v>14624</v>
      </c>
    </row>
    <row r="4890" spans="1:3">
      <c r="A4890">
        <v>4889</v>
      </c>
      <c r="B4890" s="1" t="s">
        <v>4965</v>
      </c>
      <c r="C4890" s="14" t="s">
        <v>14625</v>
      </c>
    </row>
    <row r="4891" spans="1:3">
      <c r="A4891">
        <v>4890</v>
      </c>
      <c r="B4891" s="1" t="s">
        <v>4966</v>
      </c>
      <c r="C4891" s="14" t="s">
        <v>14626</v>
      </c>
    </row>
    <row r="4892" spans="1:3">
      <c r="A4892">
        <v>4891</v>
      </c>
      <c r="B4892" s="1" t="s">
        <v>4967</v>
      </c>
      <c r="C4892" s="14" t="s">
        <v>14627</v>
      </c>
    </row>
    <row r="4893" spans="1:3">
      <c r="A4893">
        <v>4892</v>
      </c>
      <c r="B4893" s="1" t="s">
        <v>4968</v>
      </c>
      <c r="C4893" s="14" t="s">
        <v>14628</v>
      </c>
    </row>
    <row r="4894" spans="1:3">
      <c r="A4894">
        <v>4893</v>
      </c>
      <c r="B4894" s="1" t="s">
        <v>4969</v>
      </c>
      <c r="C4894" s="14" t="s">
        <v>14629</v>
      </c>
    </row>
    <row r="4895" spans="1:3">
      <c r="A4895">
        <v>4894</v>
      </c>
      <c r="B4895" s="1" t="s">
        <v>4970</v>
      </c>
      <c r="C4895" s="14" t="s">
        <v>14630</v>
      </c>
    </row>
    <row r="4896" spans="1:3">
      <c r="A4896">
        <v>4895</v>
      </c>
      <c r="B4896" s="1" t="s">
        <v>3966</v>
      </c>
      <c r="C4896" s="14" t="s">
        <v>14631</v>
      </c>
    </row>
    <row r="4897" spans="1:3">
      <c r="A4897">
        <v>4896</v>
      </c>
      <c r="B4897" s="1" t="s">
        <v>3967</v>
      </c>
      <c r="C4897" s="14" t="s">
        <v>14632</v>
      </c>
    </row>
    <row r="4898" spans="1:3">
      <c r="A4898">
        <v>4897</v>
      </c>
      <c r="B4898" s="1" t="s">
        <v>4971</v>
      </c>
      <c r="C4898" s="14" t="s">
        <v>14633</v>
      </c>
    </row>
    <row r="4899" spans="1:3">
      <c r="A4899">
        <v>4898</v>
      </c>
      <c r="B4899" s="1" t="s">
        <v>4972</v>
      </c>
      <c r="C4899" s="14" t="s">
        <v>14634</v>
      </c>
    </row>
    <row r="4900" spans="1:3">
      <c r="A4900">
        <v>4899</v>
      </c>
      <c r="B4900" s="1" t="s">
        <v>3968</v>
      </c>
      <c r="C4900" s="14" t="s">
        <v>14635</v>
      </c>
    </row>
    <row r="4901" spans="1:3">
      <c r="A4901">
        <v>4900</v>
      </c>
      <c r="B4901" s="1" t="s">
        <v>4973</v>
      </c>
      <c r="C4901" s="14" t="s">
        <v>14636</v>
      </c>
    </row>
    <row r="4902" spans="1:3">
      <c r="A4902">
        <v>4901</v>
      </c>
      <c r="B4902" s="1" t="s">
        <v>4974</v>
      </c>
      <c r="C4902" s="14" t="s">
        <v>14637</v>
      </c>
    </row>
    <row r="4903" spans="1:3">
      <c r="A4903">
        <v>4902</v>
      </c>
      <c r="B4903" s="1" t="s">
        <v>3969</v>
      </c>
      <c r="C4903" s="14" t="s">
        <v>14638</v>
      </c>
    </row>
    <row r="4904" spans="1:3">
      <c r="A4904">
        <v>4903</v>
      </c>
      <c r="B4904" s="1" t="s">
        <v>4975</v>
      </c>
      <c r="C4904" s="14" t="s">
        <v>14639</v>
      </c>
    </row>
    <row r="4905" spans="1:3">
      <c r="A4905">
        <v>4904</v>
      </c>
      <c r="B4905" s="1" t="s">
        <v>4976</v>
      </c>
      <c r="C4905" s="14" t="s">
        <v>14640</v>
      </c>
    </row>
    <row r="4906" spans="1:3">
      <c r="A4906">
        <v>4905</v>
      </c>
      <c r="B4906" s="1" t="s">
        <v>4977</v>
      </c>
      <c r="C4906" s="14" t="s">
        <v>14641</v>
      </c>
    </row>
    <row r="4907" spans="1:3">
      <c r="A4907">
        <v>4906</v>
      </c>
      <c r="B4907" s="1" t="s">
        <v>3970</v>
      </c>
      <c r="C4907" s="14" t="s">
        <v>14642</v>
      </c>
    </row>
    <row r="4908" spans="1:3">
      <c r="A4908">
        <v>4907</v>
      </c>
      <c r="B4908" s="1" t="s">
        <v>4978</v>
      </c>
      <c r="C4908" s="14" t="s">
        <v>14643</v>
      </c>
    </row>
    <row r="4909" spans="1:3">
      <c r="A4909">
        <v>4908</v>
      </c>
      <c r="B4909" s="1" t="s">
        <v>4979</v>
      </c>
      <c r="C4909" s="14" t="s">
        <v>14644</v>
      </c>
    </row>
    <row r="4910" spans="1:3">
      <c r="A4910">
        <v>4909</v>
      </c>
      <c r="B4910" s="1" t="s">
        <v>4980</v>
      </c>
      <c r="C4910" s="14" t="s">
        <v>14645</v>
      </c>
    </row>
    <row r="4911" spans="1:3">
      <c r="A4911">
        <v>4910</v>
      </c>
      <c r="B4911" s="1" t="s">
        <v>3971</v>
      </c>
      <c r="C4911" s="14" t="s">
        <v>14646</v>
      </c>
    </row>
    <row r="4912" spans="1:3">
      <c r="A4912">
        <v>4911</v>
      </c>
      <c r="B4912" s="1" t="s">
        <v>4981</v>
      </c>
      <c r="C4912" s="14" t="s">
        <v>14647</v>
      </c>
    </row>
    <row r="4913" spans="1:3">
      <c r="A4913">
        <v>4912</v>
      </c>
      <c r="B4913" s="1" t="s">
        <v>4982</v>
      </c>
      <c r="C4913" s="14" t="s">
        <v>14648</v>
      </c>
    </row>
    <row r="4914" spans="1:3">
      <c r="A4914">
        <v>4913</v>
      </c>
      <c r="B4914" s="1" t="s">
        <v>4983</v>
      </c>
      <c r="C4914" s="14" t="s">
        <v>14649</v>
      </c>
    </row>
    <row r="4915" spans="1:3">
      <c r="A4915">
        <v>4914</v>
      </c>
      <c r="B4915" s="1" t="s">
        <v>4984</v>
      </c>
      <c r="C4915" s="14" t="s">
        <v>14650</v>
      </c>
    </row>
    <row r="4916" spans="1:3">
      <c r="A4916">
        <v>4915</v>
      </c>
      <c r="B4916" s="1" t="s">
        <v>4985</v>
      </c>
      <c r="C4916" s="14" t="s">
        <v>14651</v>
      </c>
    </row>
    <row r="4917" spans="1:3">
      <c r="A4917">
        <v>4916</v>
      </c>
      <c r="B4917" s="1" t="s">
        <v>4986</v>
      </c>
      <c r="C4917" s="14" t="s">
        <v>14652</v>
      </c>
    </row>
    <row r="4918" spans="1:3">
      <c r="A4918">
        <v>4917</v>
      </c>
      <c r="B4918" s="1" t="s">
        <v>3972</v>
      </c>
      <c r="C4918" s="14" t="s">
        <v>14653</v>
      </c>
    </row>
    <row r="4919" spans="1:3">
      <c r="A4919">
        <v>4918</v>
      </c>
      <c r="B4919" s="1" t="s">
        <v>4987</v>
      </c>
      <c r="C4919" s="14" t="s">
        <v>14654</v>
      </c>
    </row>
    <row r="4920" spans="1:3">
      <c r="A4920">
        <v>4919</v>
      </c>
      <c r="B4920" s="1" t="s">
        <v>4988</v>
      </c>
      <c r="C4920" s="14" t="s">
        <v>14655</v>
      </c>
    </row>
    <row r="4921" spans="1:3">
      <c r="A4921">
        <v>4920</v>
      </c>
      <c r="B4921" s="1" t="s">
        <v>4989</v>
      </c>
      <c r="C4921" s="14" t="s">
        <v>14656</v>
      </c>
    </row>
    <row r="4922" spans="1:3">
      <c r="A4922">
        <v>4921</v>
      </c>
      <c r="B4922" s="1" t="s">
        <v>3973</v>
      </c>
      <c r="C4922" s="14" t="s">
        <v>14657</v>
      </c>
    </row>
    <row r="4923" spans="1:3">
      <c r="A4923">
        <v>4922</v>
      </c>
      <c r="B4923" s="1" t="s">
        <v>4990</v>
      </c>
      <c r="C4923" s="14" t="s">
        <v>14658</v>
      </c>
    </row>
    <row r="4924" spans="1:3">
      <c r="A4924">
        <v>4923</v>
      </c>
      <c r="B4924" s="1" t="s">
        <v>3974</v>
      </c>
      <c r="C4924" s="14" t="s">
        <v>14659</v>
      </c>
    </row>
    <row r="4925" spans="1:3">
      <c r="A4925">
        <v>4924</v>
      </c>
      <c r="B4925" s="1" t="s">
        <v>4991</v>
      </c>
      <c r="C4925" s="14" t="s">
        <v>14660</v>
      </c>
    </row>
    <row r="4926" spans="1:3">
      <c r="A4926">
        <v>4925</v>
      </c>
      <c r="B4926" s="1" t="s">
        <v>4992</v>
      </c>
      <c r="C4926" s="14" t="s">
        <v>14661</v>
      </c>
    </row>
    <row r="4927" spans="1:3">
      <c r="A4927">
        <v>4926</v>
      </c>
      <c r="B4927" s="1" t="s">
        <v>4993</v>
      </c>
      <c r="C4927" s="14" t="s">
        <v>14662</v>
      </c>
    </row>
    <row r="4928" spans="1:3">
      <c r="A4928">
        <v>4927</v>
      </c>
      <c r="B4928" s="1" t="s">
        <v>4994</v>
      </c>
      <c r="C4928" s="14" t="s">
        <v>14663</v>
      </c>
    </row>
    <row r="4929" spans="1:3">
      <c r="A4929">
        <v>4928</v>
      </c>
      <c r="B4929" s="1" t="s">
        <v>4995</v>
      </c>
      <c r="C4929" s="14" t="s">
        <v>14664</v>
      </c>
    </row>
    <row r="4930" spans="1:3">
      <c r="A4930">
        <v>4929</v>
      </c>
      <c r="B4930" s="1" t="s">
        <v>4996</v>
      </c>
      <c r="C4930" s="14" t="s">
        <v>14665</v>
      </c>
    </row>
    <row r="4931" spans="1:3">
      <c r="A4931">
        <v>4930</v>
      </c>
      <c r="B4931" s="1" t="s">
        <v>3975</v>
      </c>
      <c r="C4931" s="14" t="s">
        <v>14666</v>
      </c>
    </row>
    <row r="4932" spans="1:3">
      <c r="A4932">
        <v>4931</v>
      </c>
      <c r="B4932" s="1" t="s">
        <v>4997</v>
      </c>
      <c r="C4932" s="14" t="s">
        <v>14667</v>
      </c>
    </row>
    <row r="4933" spans="1:3">
      <c r="A4933">
        <v>4932</v>
      </c>
      <c r="B4933" s="1" t="s">
        <v>4998</v>
      </c>
      <c r="C4933" s="14" t="s">
        <v>14668</v>
      </c>
    </row>
    <row r="4934" spans="1:3">
      <c r="A4934">
        <v>4933</v>
      </c>
      <c r="B4934" s="1" t="s">
        <v>4999</v>
      </c>
      <c r="C4934" s="14" t="s">
        <v>14669</v>
      </c>
    </row>
    <row r="4935" spans="1:3">
      <c r="A4935">
        <v>4934</v>
      </c>
      <c r="B4935" s="1" t="s">
        <v>5000</v>
      </c>
      <c r="C4935" s="14" t="s">
        <v>14670</v>
      </c>
    </row>
    <row r="4936" spans="1:3">
      <c r="A4936">
        <v>4935</v>
      </c>
      <c r="B4936" s="1" t="s">
        <v>3976</v>
      </c>
      <c r="C4936" s="14" t="s">
        <v>14671</v>
      </c>
    </row>
    <row r="4937" spans="1:3">
      <c r="A4937">
        <v>4936</v>
      </c>
      <c r="B4937" s="1" t="s">
        <v>5001</v>
      </c>
      <c r="C4937" s="14" t="s">
        <v>14672</v>
      </c>
    </row>
    <row r="4938" spans="1:3">
      <c r="A4938">
        <v>4937</v>
      </c>
      <c r="B4938" s="1" t="s">
        <v>5002</v>
      </c>
      <c r="C4938" s="14" t="s">
        <v>14673</v>
      </c>
    </row>
    <row r="4939" spans="1:3">
      <c r="A4939">
        <v>4938</v>
      </c>
      <c r="B4939" s="1" t="s">
        <v>5003</v>
      </c>
      <c r="C4939" s="14" t="s">
        <v>14674</v>
      </c>
    </row>
    <row r="4940" spans="1:3">
      <c r="A4940">
        <v>4939</v>
      </c>
      <c r="B4940" s="1" t="s">
        <v>5004</v>
      </c>
      <c r="C4940" s="14" t="s">
        <v>14675</v>
      </c>
    </row>
    <row r="4941" spans="1:3">
      <c r="A4941">
        <v>4940</v>
      </c>
      <c r="B4941" s="1" t="s">
        <v>5005</v>
      </c>
      <c r="C4941" s="14" t="s">
        <v>14676</v>
      </c>
    </row>
    <row r="4942" spans="1:3">
      <c r="A4942">
        <v>4941</v>
      </c>
      <c r="B4942" s="1" t="s">
        <v>5006</v>
      </c>
      <c r="C4942" s="14" t="s">
        <v>14677</v>
      </c>
    </row>
    <row r="4943" spans="1:3">
      <c r="A4943">
        <v>4942</v>
      </c>
      <c r="B4943" s="1" t="s">
        <v>5007</v>
      </c>
      <c r="C4943" s="14" t="s">
        <v>14678</v>
      </c>
    </row>
    <row r="4944" spans="1:3">
      <c r="A4944">
        <v>4943</v>
      </c>
      <c r="B4944" s="1" t="s">
        <v>5008</v>
      </c>
      <c r="C4944" s="14" t="s">
        <v>14679</v>
      </c>
    </row>
    <row r="4945" spans="1:3">
      <c r="A4945">
        <v>4944</v>
      </c>
      <c r="B4945" s="1" t="s">
        <v>5009</v>
      </c>
      <c r="C4945" s="14" t="s">
        <v>14680</v>
      </c>
    </row>
    <row r="4946" spans="1:3">
      <c r="A4946">
        <v>4945</v>
      </c>
      <c r="B4946" s="1" t="s">
        <v>5010</v>
      </c>
      <c r="C4946" s="14" t="s">
        <v>14681</v>
      </c>
    </row>
    <row r="4947" spans="1:3">
      <c r="A4947">
        <v>4946</v>
      </c>
      <c r="B4947" s="1" t="s">
        <v>5011</v>
      </c>
      <c r="C4947" s="14" t="s">
        <v>14682</v>
      </c>
    </row>
    <row r="4948" spans="1:3">
      <c r="A4948">
        <v>4947</v>
      </c>
      <c r="B4948" s="1" t="s">
        <v>5012</v>
      </c>
      <c r="C4948" s="14" t="s">
        <v>14683</v>
      </c>
    </row>
    <row r="4949" spans="1:3">
      <c r="A4949">
        <v>4948</v>
      </c>
      <c r="B4949" s="1" t="s">
        <v>5013</v>
      </c>
      <c r="C4949" s="14" t="s">
        <v>14684</v>
      </c>
    </row>
    <row r="4950" spans="1:3">
      <c r="A4950">
        <v>4949</v>
      </c>
      <c r="B4950" s="1" t="s">
        <v>5014</v>
      </c>
      <c r="C4950" s="14" t="s">
        <v>14685</v>
      </c>
    </row>
    <row r="4951" spans="1:3">
      <c r="A4951">
        <v>4950</v>
      </c>
      <c r="B4951" s="1" t="s">
        <v>5015</v>
      </c>
      <c r="C4951" s="14" t="s">
        <v>14686</v>
      </c>
    </row>
    <row r="4952" spans="1:3">
      <c r="A4952">
        <v>4951</v>
      </c>
      <c r="B4952" s="1" t="s">
        <v>5016</v>
      </c>
      <c r="C4952" s="14" t="s">
        <v>14687</v>
      </c>
    </row>
    <row r="4953" spans="1:3">
      <c r="A4953">
        <v>4952</v>
      </c>
      <c r="B4953" s="1" t="s">
        <v>3977</v>
      </c>
      <c r="C4953" s="14" t="s">
        <v>14688</v>
      </c>
    </row>
    <row r="4954" spans="1:3">
      <c r="A4954">
        <v>4953</v>
      </c>
      <c r="B4954" s="1" t="s">
        <v>5017</v>
      </c>
      <c r="C4954" s="14" t="s">
        <v>14689</v>
      </c>
    </row>
    <row r="4955" spans="1:3">
      <c r="A4955">
        <v>4954</v>
      </c>
      <c r="B4955" s="1" t="s">
        <v>3978</v>
      </c>
      <c r="C4955" s="14" t="s">
        <v>14690</v>
      </c>
    </row>
    <row r="4956" spans="1:3">
      <c r="A4956">
        <v>4955</v>
      </c>
      <c r="B4956" s="1" t="s">
        <v>5018</v>
      </c>
      <c r="C4956" s="14" t="s">
        <v>14691</v>
      </c>
    </row>
    <row r="4957" spans="1:3">
      <c r="A4957">
        <v>4956</v>
      </c>
      <c r="B4957" s="1" t="s">
        <v>5019</v>
      </c>
      <c r="C4957" s="14" t="s">
        <v>14692</v>
      </c>
    </row>
    <row r="4958" spans="1:3">
      <c r="A4958">
        <v>4957</v>
      </c>
      <c r="B4958" s="1" t="s">
        <v>5020</v>
      </c>
      <c r="C4958" s="14" t="s">
        <v>14693</v>
      </c>
    </row>
    <row r="4959" spans="1:3">
      <c r="A4959">
        <v>4958</v>
      </c>
      <c r="B4959" s="1" t="s">
        <v>5021</v>
      </c>
      <c r="C4959" s="14" t="s">
        <v>14694</v>
      </c>
    </row>
    <row r="4960" spans="1:3">
      <c r="A4960">
        <v>4959</v>
      </c>
      <c r="B4960" s="1" t="s">
        <v>5022</v>
      </c>
      <c r="C4960" s="14" t="s">
        <v>14695</v>
      </c>
    </row>
    <row r="4961" spans="1:3">
      <c r="A4961">
        <v>4960</v>
      </c>
      <c r="B4961" s="1" t="s">
        <v>5023</v>
      </c>
      <c r="C4961" s="14" t="s">
        <v>14696</v>
      </c>
    </row>
    <row r="4962" spans="1:3">
      <c r="A4962">
        <v>4961</v>
      </c>
      <c r="B4962" s="1" t="s">
        <v>3979</v>
      </c>
      <c r="C4962" s="14" t="s">
        <v>14697</v>
      </c>
    </row>
    <row r="4963" spans="1:3">
      <c r="A4963">
        <v>4962</v>
      </c>
      <c r="B4963" s="1" t="s">
        <v>5024</v>
      </c>
      <c r="C4963" s="14" t="s">
        <v>14698</v>
      </c>
    </row>
    <row r="4964" spans="1:3">
      <c r="A4964">
        <v>4963</v>
      </c>
      <c r="B4964" s="1" t="s">
        <v>5025</v>
      </c>
      <c r="C4964" s="14" t="s">
        <v>14699</v>
      </c>
    </row>
    <row r="4965" spans="1:3">
      <c r="A4965">
        <v>4964</v>
      </c>
      <c r="B4965" s="1" t="s">
        <v>5026</v>
      </c>
      <c r="C4965" s="14" t="s">
        <v>14700</v>
      </c>
    </row>
    <row r="4966" spans="1:3">
      <c r="A4966">
        <v>4965</v>
      </c>
      <c r="B4966" s="1" t="s">
        <v>5027</v>
      </c>
      <c r="C4966" s="14" t="s">
        <v>14701</v>
      </c>
    </row>
    <row r="4967" spans="1:3">
      <c r="A4967">
        <v>4966</v>
      </c>
      <c r="B4967" s="1" t="s">
        <v>5028</v>
      </c>
      <c r="C4967" s="14" t="s">
        <v>14702</v>
      </c>
    </row>
    <row r="4968" spans="1:3">
      <c r="A4968">
        <v>4967</v>
      </c>
      <c r="B4968" s="1" t="s">
        <v>5029</v>
      </c>
      <c r="C4968" s="14" t="s">
        <v>14703</v>
      </c>
    </row>
    <row r="4969" spans="1:3">
      <c r="A4969">
        <v>4968</v>
      </c>
      <c r="B4969" s="1" t="s">
        <v>5030</v>
      </c>
      <c r="C4969" s="14" t="s">
        <v>14704</v>
      </c>
    </row>
    <row r="4970" spans="1:3">
      <c r="A4970">
        <v>4969</v>
      </c>
      <c r="B4970" s="1" t="s">
        <v>5031</v>
      </c>
      <c r="C4970" s="14" t="s">
        <v>14705</v>
      </c>
    </row>
    <row r="4971" spans="1:3">
      <c r="A4971">
        <v>4970</v>
      </c>
      <c r="B4971" s="1" t="s">
        <v>3980</v>
      </c>
      <c r="C4971" s="14" t="s">
        <v>14706</v>
      </c>
    </row>
    <row r="4972" spans="1:3">
      <c r="A4972">
        <v>4971</v>
      </c>
      <c r="B4972" s="1" t="s">
        <v>5032</v>
      </c>
      <c r="C4972" s="14" t="s">
        <v>14707</v>
      </c>
    </row>
    <row r="4973" spans="1:3">
      <c r="A4973">
        <v>4972</v>
      </c>
      <c r="B4973" s="1" t="s">
        <v>5033</v>
      </c>
      <c r="C4973" s="14" t="s">
        <v>14708</v>
      </c>
    </row>
    <row r="4974" spans="1:3">
      <c r="A4974">
        <v>4973</v>
      </c>
      <c r="B4974" s="1" t="s">
        <v>5034</v>
      </c>
      <c r="C4974" s="14" t="s">
        <v>14709</v>
      </c>
    </row>
    <row r="4975" spans="1:3">
      <c r="A4975">
        <v>4974</v>
      </c>
      <c r="B4975" s="1" t="s">
        <v>5035</v>
      </c>
      <c r="C4975" s="14" t="s">
        <v>14710</v>
      </c>
    </row>
    <row r="4976" spans="1:3">
      <c r="A4976">
        <v>4975</v>
      </c>
      <c r="B4976" s="1" t="s">
        <v>5036</v>
      </c>
      <c r="C4976" s="14" t="s">
        <v>14711</v>
      </c>
    </row>
    <row r="4977" spans="1:3">
      <c r="A4977">
        <v>4976</v>
      </c>
      <c r="B4977" s="1" t="s">
        <v>5037</v>
      </c>
      <c r="C4977" s="14" t="s">
        <v>14712</v>
      </c>
    </row>
    <row r="4978" spans="1:3">
      <c r="A4978">
        <v>4977</v>
      </c>
      <c r="B4978" s="1" t="s">
        <v>5038</v>
      </c>
      <c r="C4978" s="14" t="s">
        <v>14713</v>
      </c>
    </row>
    <row r="4979" spans="1:3">
      <c r="A4979">
        <v>4978</v>
      </c>
      <c r="B4979" s="1" t="s">
        <v>5039</v>
      </c>
      <c r="C4979" s="14" t="s">
        <v>14714</v>
      </c>
    </row>
    <row r="4980" spans="1:3">
      <c r="A4980">
        <v>4979</v>
      </c>
      <c r="B4980" s="1" t="s">
        <v>5040</v>
      </c>
      <c r="C4980" s="14" t="s">
        <v>14715</v>
      </c>
    </row>
    <row r="4981" spans="1:3">
      <c r="A4981">
        <v>4980</v>
      </c>
      <c r="B4981" s="1" t="s">
        <v>5041</v>
      </c>
      <c r="C4981" s="14" t="s">
        <v>14716</v>
      </c>
    </row>
    <row r="4982" spans="1:3">
      <c r="A4982">
        <v>4981</v>
      </c>
      <c r="B4982" s="1" t="s">
        <v>5042</v>
      </c>
      <c r="C4982" s="14" t="s">
        <v>14717</v>
      </c>
    </row>
    <row r="4983" spans="1:3">
      <c r="A4983">
        <v>4982</v>
      </c>
      <c r="B4983" s="1" t="s">
        <v>5043</v>
      </c>
      <c r="C4983" s="14" t="s">
        <v>14718</v>
      </c>
    </row>
    <row r="4984" spans="1:3">
      <c r="A4984">
        <v>4983</v>
      </c>
      <c r="B4984" s="1" t="s">
        <v>5044</v>
      </c>
      <c r="C4984" s="14" t="s">
        <v>14719</v>
      </c>
    </row>
    <row r="4985" spans="1:3">
      <c r="A4985">
        <v>4984</v>
      </c>
      <c r="B4985" s="1" t="s">
        <v>5045</v>
      </c>
      <c r="C4985" s="14" t="s">
        <v>14720</v>
      </c>
    </row>
    <row r="4986" spans="1:3">
      <c r="A4986">
        <v>4985</v>
      </c>
      <c r="B4986" s="1" t="s">
        <v>5046</v>
      </c>
      <c r="C4986" s="14" t="s">
        <v>14721</v>
      </c>
    </row>
    <row r="4987" spans="1:3">
      <c r="A4987">
        <v>4986</v>
      </c>
      <c r="B4987" s="1" t="s">
        <v>5047</v>
      </c>
      <c r="C4987" s="14" t="s">
        <v>14722</v>
      </c>
    </row>
    <row r="4988" spans="1:3">
      <c r="A4988">
        <v>4987</v>
      </c>
      <c r="B4988" s="1" t="s">
        <v>5048</v>
      </c>
      <c r="C4988" s="14" t="s">
        <v>14723</v>
      </c>
    </row>
    <row r="4989" spans="1:3">
      <c r="A4989">
        <v>4988</v>
      </c>
      <c r="B4989" s="1" t="s">
        <v>5049</v>
      </c>
      <c r="C4989" s="14" t="s">
        <v>14724</v>
      </c>
    </row>
    <row r="4990" spans="1:3">
      <c r="A4990">
        <v>4989</v>
      </c>
      <c r="B4990" s="1" t="s">
        <v>5050</v>
      </c>
      <c r="C4990" s="14" t="s">
        <v>14725</v>
      </c>
    </row>
    <row r="4991" spans="1:3">
      <c r="A4991">
        <v>4990</v>
      </c>
      <c r="B4991" s="1" t="s">
        <v>5051</v>
      </c>
      <c r="C4991" s="14" t="s">
        <v>14726</v>
      </c>
    </row>
    <row r="4992" spans="1:3">
      <c r="A4992">
        <v>4991</v>
      </c>
      <c r="B4992" s="1" t="s">
        <v>5052</v>
      </c>
      <c r="C4992" s="14" t="s">
        <v>14727</v>
      </c>
    </row>
    <row r="4993" spans="1:3">
      <c r="A4993">
        <v>4992</v>
      </c>
      <c r="B4993" s="1" t="s">
        <v>5053</v>
      </c>
      <c r="C4993" s="14" t="s">
        <v>14728</v>
      </c>
    </row>
    <row r="4994" spans="1:3">
      <c r="A4994">
        <v>4993</v>
      </c>
      <c r="B4994" s="1" t="s">
        <v>5054</v>
      </c>
      <c r="C4994" s="14" t="s">
        <v>14729</v>
      </c>
    </row>
    <row r="4995" spans="1:3">
      <c r="A4995">
        <v>4994</v>
      </c>
      <c r="B4995" s="1" t="s">
        <v>5055</v>
      </c>
      <c r="C4995" s="14" t="s">
        <v>14730</v>
      </c>
    </row>
    <row r="4996" spans="1:3">
      <c r="A4996">
        <v>4995</v>
      </c>
      <c r="B4996" s="1" t="s">
        <v>5056</v>
      </c>
      <c r="C4996" s="14" t="s">
        <v>14731</v>
      </c>
    </row>
    <row r="4997" spans="1:3">
      <c r="A4997">
        <v>4996</v>
      </c>
      <c r="B4997" s="1" t="s">
        <v>5057</v>
      </c>
      <c r="C4997" s="14" t="s">
        <v>14732</v>
      </c>
    </row>
    <row r="4998" spans="1:3">
      <c r="A4998">
        <v>4997</v>
      </c>
      <c r="B4998" s="1" t="s">
        <v>5058</v>
      </c>
      <c r="C4998" s="14" t="s">
        <v>14733</v>
      </c>
    </row>
    <row r="4999" spans="1:3">
      <c r="A4999">
        <v>4998</v>
      </c>
      <c r="B4999" s="1" t="s">
        <v>5059</v>
      </c>
      <c r="C4999" s="14" t="s">
        <v>14734</v>
      </c>
    </row>
    <row r="5000" spans="1:3">
      <c r="A5000">
        <v>4999</v>
      </c>
      <c r="B5000" s="1" t="s">
        <v>5060</v>
      </c>
      <c r="C5000" s="14" t="s">
        <v>14735</v>
      </c>
    </row>
    <row r="5001" spans="1:3">
      <c r="A5001">
        <v>5000</v>
      </c>
      <c r="B5001" s="1" t="s">
        <v>5061</v>
      </c>
      <c r="C5001" s="14" t="s">
        <v>14736</v>
      </c>
    </row>
    <row r="5002" spans="1:3">
      <c r="A5002">
        <v>5001</v>
      </c>
      <c r="B5002" s="1" t="s">
        <v>5062</v>
      </c>
      <c r="C5002" s="14" t="s">
        <v>14737</v>
      </c>
    </row>
    <row r="5003" spans="1:3">
      <c r="A5003">
        <v>5002</v>
      </c>
      <c r="B5003" s="1" t="s">
        <v>5063</v>
      </c>
      <c r="C5003" s="14" t="s">
        <v>14738</v>
      </c>
    </row>
    <row r="5004" spans="1:3">
      <c r="A5004">
        <v>5003</v>
      </c>
      <c r="B5004" s="1" t="s">
        <v>5064</v>
      </c>
      <c r="C5004" s="14" t="s">
        <v>14739</v>
      </c>
    </row>
    <row r="5005" spans="1:3">
      <c r="A5005">
        <v>5004</v>
      </c>
      <c r="B5005" s="1" t="s">
        <v>5065</v>
      </c>
      <c r="C5005" s="14" t="s">
        <v>14740</v>
      </c>
    </row>
    <row r="5006" spans="1:3">
      <c r="A5006">
        <v>5005</v>
      </c>
      <c r="B5006" s="1" t="s">
        <v>5066</v>
      </c>
      <c r="C5006" s="14" t="s">
        <v>14741</v>
      </c>
    </row>
    <row r="5007" spans="1:3">
      <c r="A5007">
        <v>5006</v>
      </c>
      <c r="B5007" s="1" t="s">
        <v>5067</v>
      </c>
      <c r="C5007" s="14" t="s">
        <v>14742</v>
      </c>
    </row>
    <row r="5008" spans="1:3">
      <c r="A5008">
        <v>5007</v>
      </c>
      <c r="B5008" s="1" t="s">
        <v>5068</v>
      </c>
      <c r="C5008" s="14" t="s">
        <v>14743</v>
      </c>
    </row>
    <row r="5009" spans="1:3">
      <c r="A5009">
        <v>5008</v>
      </c>
      <c r="B5009" s="1" t="s">
        <v>5069</v>
      </c>
      <c r="C5009" s="14" t="s">
        <v>14744</v>
      </c>
    </row>
    <row r="5010" spans="1:3">
      <c r="A5010">
        <v>5009</v>
      </c>
      <c r="B5010" s="1" t="s">
        <v>5070</v>
      </c>
      <c r="C5010" s="14" t="s">
        <v>14745</v>
      </c>
    </row>
    <row r="5011" spans="1:3">
      <c r="A5011">
        <v>5010</v>
      </c>
      <c r="B5011" s="1" t="s">
        <v>5071</v>
      </c>
      <c r="C5011" s="14" t="s">
        <v>14746</v>
      </c>
    </row>
    <row r="5012" spans="1:3">
      <c r="A5012">
        <v>5011</v>
      </c>
      <c r="B5012" s="1" t="s">
        <v>5072</v>
      </c>
      <c r="C5012" s="14" t="s">
        <v>14747</v>
      </c>
    </row>
    <row r="5013" spans="1:3">
      <c r="A5013">
        <v>5012</v>
      </c>
      <c r="B5013" s="1" t="s">
        <v>5073</v>
      </c>
      <c r="C5013" s="14" t="s">
        <v>14748</v>
      </c>
    </row>
    <row r="5014" spans="1:3">
      <c r="A5014">
        <v>5013</v>
      </c>
      <c r="B5014" s="1" t="s">
        <v>5074</v>
      </c>
      <c r="C5014" s="14" t="s">
        <v>14749</v>
      </c>
    </row>
    <row r="5015" spans="1:3">
      <c r="A5015">
        <v>5014</v>
      </c>
      <c r="B5015" s="1" t="s">
        <v>5075</v>
      </c>
      <c r="C5015" s="14" t="s">
        <v>14750</v>
      </c>
    </row>
    <row r="5016" spans="1:3">
      <c r="A5016">
        <v>5015</v>
      </c>
      <c r="B5016" s="1" t="s">
        <v>5076</v>
      </c>
      <c r="C5016" s="14" t="s">
        <v>14751</v>
      </c>
    </row>
    <row r="5017" spans="1:3">
      <c r="A5017">
        <v>5016</v>
      </c>
      <c r="B5017" s="1" t="s">
        <v>5077</v>
      </c>
      <c r="C5017" s="14" t="s">
        <v>14752</v>
      </c>
    </row>
    <row r="5018" spans="1:3">
      <c r="A5018">
        <v>5017</v>
      </c>
      <c r="B5018" s="1" t="s">
        <v>5078</v>
      </c>
      <c r="C5018" s="14" t="s">
        <v>14753</v>
      </c>
    </row>
    <row r="5019" spans="1:3">
      <c r="A5019">
        <v>5018</v>
      </c>
      <c r="B5019" s="1" t="s">
        <v>5079</v>
      </c>
      <c r="C5019" s="14" t="s">
        <v>14754</v>
      </c>
    </row>
    <row r="5020" spans="1:3">
      <c r="A5020">
        <v>5019</v>
      </c>
      <c r="B5020" s="1" t="s">
        <v>5080</v>
      </c>
      <c r="C5020" s="14" t="s">
        <v>14755</v>
      </c>
    </row>
    <row r="5021" spans="1:3">
      <c r="A5021">
        <v>5020</v>
      </c>
      <c r="B5021" s="1" t="s">
        <v>5081</v>
      </c>
      <c r="C5021" s="14" t="s">
        <v>14756</v>
      </c>
    </row>
    <row r="5022" spans="1:3">
      <c r="A5022">
        <v>5021</v>
      </c>
      <c r="B5022" s="1" t="s">
        <v>5082</v>
      </c>
      <c r="C5022" s="14" t="s">
        <v>14757</v>
      </c>
    </row>
    <row r="5023" spans="1:3">
      <c r="A5023">
        <v>5022</v>
      </c>
      <c r="B5023" s="1" t="s">
        <v>5083</v>
      </c>
      <c r="C5023" s="14" t="s">
        <v>14758</v>
      </c>
    </row>
    <row r="5024" spans="1:3">
      <c r="A5024">
        <v>5023</v>
      </c>
      <c r="B5024" s="1" t="s">
        <v>5084</v>
      </c>
      <c r="C5024" s="14" t="s">
        <v>14759</v>
      </c>
    </row>
    <row r="5025" spans="1:3">
      <c r="A5025">
        <v>5024</v>
      </c>
      <c r="B5025" s="1" t="s">
        <v>5085</v>
      </c>
      <c r="C5025" s="14" t="s">
        <v>14760</v>
      </c>
    </row>
    <row r="5026" spans="1:3">
      <c r="A5026">
        <v>5025</v>
      </c>
      <c r="B5026" s="1" t="s">
        <v>5086</v>
      </c>
      <c r="C5026" s="14" t="s">
        <v>14761</v>
      </c>
    </row>
    <row r="5027" spans="1:3">
      <c r="A5027">
        <v>5026</v>
      </c>
      <c r="B5027" s="1" t="s">
        <v>5087</v>
      </c>
      <c r="C5027" s="14" t="s">
        <v>14762</v>
      </c>
    </row>
    <row r="5028" spans="1:3">
      <c r="A5028">
        <v>5027</v>
      </c>
      <c r="B5028" s="1" t="s">
        <v>5088</v>
      </c>
      <c r="C5028" s="14" t="s">
        <v>14763</v>
      </c>
    </row>
    <row r="5029" spans="1:3">
      <c r="A5029">
        <v>5028</v>
      </c>
      <c r="B5029" s="1" t="s">
        <v>5089</v>
      </c>
      <c r="C5029" s="14" t="s">
        <v>14764</v>
      </c>
    </row>
    <row r="5030" spans="1:3">
      <c r="A5030">
        <v>5029</v>
      </c>
      <c r="B5030" s="1" t="s">
        <v>5090</v>
      </c>
      <c r="C5030" s="14" t="s">
        <v>14765</v>
      </c>
    </row>
    <row r="5031" spans="1:3">
      <c r="A5031">
        <v>5030</v>
      </c>
      <c r="B5031" s="1" t="s">
        <v>5091</v>
      </c>
      <c r="C5031" s="14" t="s">
        <v>14766</v>
      </c>
    </row>
    <row r="5032" spans="1:3">
      <c r="A5032">
        <v>5031</v>
      </c>
      <c r="B5032" s="1" t="s">
        <v>5092</v>
      </c>
      <c r="C5032" s="14" t="s">
        <v>14767</v>
      </c>
    </row>
    <row r="5033" spans="1:3">
      <c r="A5033">
        <v>5032</v>
      </c>
      <c r="B5033" s="1" t="s">
        <v>3981</v>
      </c>
      <c r="C5033" s="14" t="s">
        <v>10521</v>
      </c>
    </row>
    <row r="5034" spans="1:3">
      <c r="A5034">
        <v>5033</v>
      </c>
      <c r="B5034" s="1" t="s">
        <v>3982</v>
      </c>
      <c r="C5034" s="14" t="s">
        <v>14895</v>
      </c>
    </row>
    <row r="5035" spans="1:3">
      <c r="A5035">
        <v>5034</v>
      </c>
      <c r="B5035" s="1" t="s">
        <v>3983</v>
      </c>
      <c r="C5035" s="14" t="s">
        <v>3983</v>
      </c>
    </row>
    <row r="5036" spans="1:3">
      <c r="A5036">
        <v>5035</v>
      </c>
      <c r="B5036" s="1" t="s">
        <v>3984</v>
      </c>
      <c r="C5036" s="14" t="s">
        <v>3984</v>
      </c>
    </row>
    <row r="5037" spans="1:3">
      <c r="A5037">
        <v>5036</v>
      </c>
      <c r="B5037" s="1" t="s">
        <v>3985</v>
      </c>
      <c r="C5037" s="14" t="s">
        <v>14896</v>
      </c>
    </row>
    <row r="5038" spans="1:3">
      <c r="A5038">
        <v>5037</v>
      </c>
      <c r="B5038" s="1" t="s">
        <v>3986</v>
      </c>
      <c r="C5038" s="14" t="s">
        <v>14897</v>
      </c>
    </row>
    <row r="5039" spans="1:3">
      <c r="A5039">
        <v>5038</v>
      </c>
      <c r="B5039" s="14" t="s">
        <v>6072</v>
      </c>
      <c r="C5039" s="14" t="s">
        <v>14898</v>
      </c>
    </row>
    <row r="5040" spans="1:3">
      <c r="A5040">
        <v>5039</v>
      </c>
      <c r="B5040" s="1" t="s">
        <v>3987</v>
      </c>
      <c r="C5040" s="14" t="s">
        <v>14899</v>
      </c>
    </row>
    <row r="5041" spans="1:3">
      <c r="A5041">
        <v>5040</v>
      </c>
      <c r="B5041" s="1" t="s">
        <v>3988</v>
      </c>
      <c r="C5041" s="14" t="s">
        <v>14900</v>
      </c>
    </row>
    <row r="5042" spans="1:3">
      <c r="A5042">
        <v>5041</v>
      </c>
      <c r="B5042" s="1" t="s">
        <v>3989</v>
      </c>
      <c r="C5042" s="14" t="s">
        <v>14980</v>
      </c>
    </row>
    <row r="5043" spans="1:3">
      <c r="A5043">
        <v>5042</v>
      </c>
      <c r="B5043" s="1" t="s">
        <v>3990</v>
      </c>
      <c r="C5043" s="14" t="s">
        <v>14901</v>
      </c>
    </row>
    <row r="5044" spans="1:3">
      <c r="A5044">
        <v>5043</v>
      </c>
      <c r="B5044" s="1" t="s">
        <v>3991</v>
      </c>
      <c r="C5044" s="14" t="s">
        <v>9851</v>
      </c>
    </row>
    <row r="5045" spans="1:3">
      <c r="A5045">
        <v>5044</v>
      </c>
      <c r="B5045" s="1" t="s">
        <v>3992</v>
      </c>
      <c r="C5045" s="14" t="s">
        <v>14902</v>
      </c>
    </row>
    <row r="5046" spans="1:3">
      <c r="A5046">
        <v>5045</v>
      </c>
      <c r="B5046" s="1" t="s">
        <v>3993</v>
      </c>
      <c r="C5046" s="14" t="s">
        <v>14903</v>
      </c>
    </row>
    <row r="5047" spans="1:3">
      <c r="A5047">
        <v>5046</v>
      </c>
      <c r="B5047" s="1" t="s">
        <v>3994</v>
      </c>
      <c r="C5047" s="14" t="s">
        <v>5780</v>
      </c>
    </row>
    <row r="5048" spans="1:3">
      <c r="A5048">
        <v>5047</v>
      </c>
      <c r="B5048" s="1" t="s">
        <v>3995</v>
      </c>
      <c r="C5048" s="14" t="s">
        <v>14904</v>
      </c>
    </row>
    <row r="5049" spans="1:3">
      <c r="A5049">
        <v>5048</v>
      </c>
      <c r="B5049" s="1" t="s">
        <v>3996</v>
      </c>
      <c r="C5049" s="14" t="s">
        <v>14905</v>
      </c>
    </row>
    <row r="5050" spans="1:3">
      <c r="A5050">
        <v>5049</v>
      </c>
      <c r="B5050" s="14" t="s">
        <v>6073</v>
      </c>
      <c r="C5050" s="1" t="s">
        <v>14906</v>
      </c>
    </row>
    <row r="5051" spans="1:3">
      <c r="A5051">
        <v>5050</v>
      </c>
      <c r="B5051" s="14" t="s">
        <v>6074</v>
      </c>
      <c r="C5051" s="1" t="s">
        <v>14907</v>
      </c>
    </row>
    <row r="5052" spans="1:3">
      <c r="A5052">
        <v>5051</v>
      </c>
      <c r="B5052" s="1" t="s">
        <v>3997</v>
      </c>
      <c r="C5052" s="14" t="s">
        <v>14908</v>
      </c>
    </row>
    <row r="5053" spans="1:3">
      <c r="A5053">
        <v>5052</v>
      </c>
      <c r="B5053" s="14" t="s">
        <v>6075</v>
      </c>
      <c r="C5053" s="1" t="s">
        <v>14909</v>
      </c>
    </row>
    <row r="5054" spans="1:3">
      <c r="A5054">
        <v>5053</v>
      </c>
      <c r="B5054" s="1" t="s">
        <v>3998</v>
      </c>
      <c r="C5054" s="1" t="s">
        <v>9852</v>
      </c>
    </row>
    <row r="5055" spans="1:3">
      <c r="A5055">
        <v>5054</v>
      </c>
      <c r="B5055" s="14" t="s">
        <v>10956</v>
      </c>
      <c r="C5055" s="14" t="s">
        <v>14910</v>
      </c>
    </row>
    <row r="5056" spans="1:3">
      <c r="A5056">
        <v>5055</v>
      </c>
      <c r="B5056" s="1" t="s">
        <v>3999</v>
      </c>
      <c r="C5056" s="1" t="s">
        <v>14911</v>
      </c>
    </row>
    <row r="5057" spans="1:3">
      <c r="A5057">
        <v>5056</v>
      </c>
      <c r="B5057" s="1" t="s">
        <v>4000</v>
      </c>
      <c r="C5057" s="1" t="s">
        <v>9853</v>
      </c>
    </row>
    <row r="5058" spans="1:3">
      <c r="A5058">
        <v>5057</v>
      </c>
      <c r="B5058" s="1" t="s">
        <v>4001</v>
      </c>
      <c r="C5058" s="1" t="s">
        <v>9854</v>
      </c>
    </row>
    <row r="5059" spans="1:3">
      <c r="A5059">
        <v>5058</v>
      </c>
      <c r="B5059" s="1" t="s">
        <v>4002</v>
      </c>
      <c r="C5059" s="1" t="s">
        <v>14912</v>
      </c>
    </row>
    <row r="5060" spans="1:3">
      <c r="A5060">
        <v>5059</v>
      </c>
      <c r="B5060" s="1" t="s">
        <v>4003</v>
      </c>
      <c r="C5060" s="1" t="s">
        <v>9855</v>
      </c>
    </row>
    <row r="5061" spans="1:3">
      <c r="A5061">
        <v>5060</v>
      </c>
      <c r="B5061" s="1" t="s">
        <v>4004</v>
      </c>
      <c r="C5061" s="14" t="s">
        <v>14913</v>
      </c>
    </row>
    <row r="5062" spans="1:3">
      <c r="A5062">
        <v>5061</v>
      </c>
      <c r="B5062" s="1" t="s">
        <v>4005</v>
      </c>
      <c r="C5062" s="14" t="s">
        <v>14914</v>
      </c>
    </row>
    <row r="5063" spans="1:3">
      <c r="A5063">
        <v>5062</v>
      </c>
      <c r="B5063" s="1" t="s">
        <v>4006</v>
      </c>
      <c r="C5063" s="1" t="s">
        <v>14915</v>
      </c>
    </row>
    <row r="5064" spans="1:3">
      <c r="A5064">
        <v>5063</v>
      </c>
      <c r="B5064" s="1" t="s">
        <v>4007</v>
      </c>
      <c r="C5064" s="14" t="s">
        <v>14916</v>
      </c>
    </row>
    <row r="5065" spans="1:3">
      <c r="A5065">
        <v>5064</v>
      </c>
      <c r="B5065" s="1" t="s">
        <v>4008</v>
      </c>
      <c r="C5065" s="14" t="s">
        <v>14917</v>
      </c>
    </row>
    <row r="5066" spans="1:3">
      <c r="A5066">
        <v>5065</v>
      </c>
      <c r="B5066" s="1" t="s">
        <v>4009</v>
      </c>
      <c r="C5066" s="14" t="s">
        <v>14918</v>
      </c>
    </row>
    <row r="5067" spans="1:3">
      <c r="A5067">
        <v>5066</v>
      </c>
      <c r="B5067" s="1" t="s">
        <v>4010</v>
      </c>
      <c r="C5067" s="14" t="s">
        <v>14919</v>
      </c>
    </row>
    <row r="5068" spans="1:3">
      <c r="A5068">
        <v>5067</v>
      </c>
      <c r="B5068" s="1" t="s">
        <v>4011</v>
      </c>
      <c r="C5068" s="1" t="s">
        <v>14920</v>
      </c>
    </row>
    <row r="5069" spans="1:3">
      <c r="A5069">
        <v>5068</v>
      </c>
      <c r="B5069" s="1" t="s">
        <v>4012</v>
      </c>
      <c r="C5069" s="1" t="s">
        <v>9856</v>
      </c>
    </row>
    <row r="5070" spans="1:3">
      <c r="A5070">
        <v>5069</v>
      </c>
      <c r="B5070" s="1" t="s">
        <v>4013</v>
      </c>
      <c r="C5070" s="14" t="s">
        <v>14921</v>
      </c>
    </row>
    <row r="5071" spans="1:3">
      <c r="A5071">
        <v>5070</v>
      </c>
      <c r="B5071" s="1" t="s">
        <v>4014</v>
      </c>
      <c r="C5071" s="1" t="s">
        <v>5781</v>
      </c>
    </row>
    <row r="5072" spans="1:3">
      <c r="A5072">
        <v>5071</v>
      </c>
      <c r="B5072" s="1" t="s">
        <v>4015</v>
      </c>
      <c r="C5072" s="1" t="s">
        <v>14922</v>
      </c>
    </row>
    <row r="5073" spans="1:3">
      <c r="A5073">
        <v>5072</v>
      </c>
      <c r="B5073" s="1" t="s">
        <v>4016</v>
      </c>
      <c r="C5073" s="1" t="s">
        <v>14923</v>
      </c>
    </row>
    <row r="5074" spans="1:3">
      <c r="A5074">
        <v>5073</v>
      </c>
      <c r="B5074" s="1" t="s">
        <v>4017</v>
      </c>
      <c r="C5074" s="1" t="s">
        <v>14924</v>
      </c>
    </row>
    <row r="5075" spans="1:3">
      <c r="A5075">
        <v>5074</v>
      </c>
      <c r="B5075" s="1" t="s">
        <v>4018</v>
      </c>
      <c r="C5075" s="1" t="s">
        <v>14925</v>
      </c>
    </row>
    <row r="5076" spans="1:3">
      <c r="A5076">
        <v>5075</v>
      </c>
      <c r="B5076" s="1" t="s">
        <v>4019</v>
      </c>
      <c r="C5076" s="1" t="s">
        <v>14926</v>
      </c>
    </row>
    <row r="5077" spans="1:3">
      <c r="A5077">
        <v>5076</v>
      </c>
      <c r="B5077" s="1" t="s">
        <v>4020</v>
      </c>
      <c r="C5077" s="14" t="s">
        <v>13606</v>
      </c>
    </row>
    <row r="5078" spans="1:3">
      <c r="A5078">
        <v>5077</v>
      </c>
      <c r="B5078" s="1" t="s">
        <v>4021</v>
      </c>
      <c r="C5078" s="14" t="s">
        <v>18654</v>
      </c>
    </row>
    <row r="5079" spans="1:3">
      <c r="A5079">
        <v>5078</v>
      </c>
      <c r="B5079" s="1" t="s">
        <v>4022</v>
      </c>
      <c r="C5079" s="14" t="s">
        <v>18655</v>
      </c>
    </row>
    <row r="5080" spans="1:3">
      <c r="A5080">
        <v>5079</v>
      </c>
      <c r="B5080" s="14" t="s">
        <v>6076</v>
      </c>
      <c r="C5080" s="1" t="s">
        <v>14927</v>
      </c>
    </row>
    <row r="5081" spans="1:3">
      <c r="A5081">
        <v>5080</v>
      </c>
      <c r="B5081" s="1" t="s">
        <v>4023</v>
      </c>
      <c r="C5081" s="14" t="s">
        <v>18611</v>
      </c>
    </row>
    <row r="5082" spans="1:3">
      <c r="A5082">
        <v>5081</v>
      </c>
      <c r="B5082" s="1" t="s">
        <v>4024</v>
      </c>
      <c r="C5082" s="1" t="s">
        <v>14928</v>
      </c>
    </row>
    <row r="5083" spans="1:3">
      <c r="A5083">
        <v>5082</v>
      </c>
      <c r="B5083" s="1" t="s">
        <v>4025</v>
      </c>
      <c r="C5083" s="14" t="s">
        <v>14929</v>
      </c>
    </row>
    <row r="5084" spans="1:3">
      <c r="A5084">
        <v>5083</v>
      </c>
      <c r="B5084" s="14" t="s">
        <v>10871</v>
      </c>
      <c r="C5084" s="14" t="s">
        <v>14930</v>
      </c>
    </row>
    <row r="5085" spans="1:3">
      <c r="A5085">
        <v>5084</v>
      </c>
      <c r="B5085" s="1" t="s">
        <v>4026</v>
      </c>
      <c r="C5085" s="1" t="s">
        <v>14931</v>
      </c>
    </row>
    <row r="5086" spans="1:3">
      <c r="A5086">
        <v>5085</v>
      </c>
      <c r="B5086" s="1" t="s">
        <v>4027</v>
      </c>
      <c r="C5086" s="1" t="s">
        <v>14932</v>
      </c>
    </row>
    <row r="5087" spans="1:3">
      <c r="A5087">
        <v>5086</v>
      </c>
      <c r="B5087" s="1" t="s">
        <v>4028</v>
      </c>
      <c r="C5087" s="1" t="s">
        <v>14933</v>
      </c>
    </row>
    <row r="5088" spans="1:3">
      <c r="A5088">
        <v>5087</v>
      </c>
      <c r="B5088" s="1" t="s">
        <v>4029</v>
      </c>
      <c r="C5088" s="1" t="s">
        <v>14934</v>
      </c>
    </row>
    <row r="5089" spans="1:3">
      <c r="A5089">
        <v>5088</v>
      </c>
      <c r="B5089" s="1" t="s">
        <v>4030</v>
      </c>
      <c r="C5089" s="1" t="s">
        <v>14935</v>
      </c>
    </row>
    <row r="5090" spans="1:3">
      <c r="A5090">
        <v>5089</v>
      </c>
      <c r="B5090" s="14" t="s">
        <v>6077</v>
      </c>
      <c r="C5090" s="14" t="s">
        <v>14975</v>
      </c>
    </row>
    <row r="5091" spans="1:3">
      <c r="A5091">
        <v>5090</v>
      </c>
      <c r="B5091" s="1" t="s">
        <v>4031</v>
      </c>
      <c r="C5091" s="1" t="s">
        <v>14936</v>
      </c>
    </row>
    <row r="5092" spans="1:3">
      <c r="A5092">
        <v>5091</v>
      </c>
      <c r="B5092" s="1" t="s">
        <v>4032</v>
      </c>
      <c r="C5092" s="1" t="s">
        <v>14937</v>
      </c>
    </row>
    <row r="5093" spans="1:3">
      <c r="A5093">
        <v>5092</v>
      </c>
      <c r="B5093" s="1" t="s">
        <v>4033</v>
      </c>
      <c r="C5093" s="14" t="s">
        <v>5782</v>
      </c>
    </row>
    <row r="5094" spans="1:3">
      <c r="A5094">
        <v>5093</v>
      </c>
      <c r="B5094" s="1" t="s">
        <v>4034</v>
      </c>
      <c r="C5094" s="1" t="s">
        <v>14938</v>
      </c>
    </row>
    <row r="5095" spans="1:3">
      <c r="A5095">
        <v>5094</v>
      </c>
      <c r="B5095" s="1" t="s">
        <v>4035</v>
      </c>
      <c r="C5095" s="1" t="s">
        <v>14939</v>
      </c>
    </row>
    <row r="5096" spans="1:3">
      <c r="A5096">
        <v>5095</v>
      </c>
      <c r="B5096" s="1" t="s">
        <v>4036</v>
      </c>
      <c r="C5096" s="14" t="s">
        <v>14940</v>
      </c>
    </row>
    <row r="5097" spans="1:3">
      <c r="A5097">
        <v>5096</v>
      </c>
      <c r="B5097" s="1" t="s">
        <v>4037</v>
      </c>
      <c r="C5097" s="14" t="s">
        <v>14941</v>
      </c>
    </row>
    <row r="5098" spans="1:3">
      <c r="A5098">
        <v>5097</v>
      </c>
      <c r="B5098" s="1" t="s">
        <v>4038</v>
      </c>
      <c r="C5098" s="1" t="s">
        <v>14942</v>
      </c>
    </row>
    <row r="5099" spans="1:3">
      <c r="A5099">
        <v>5098</v>
      </c>
      <c r="B5099" s="1" t="s">
        <v>4039</v>
      </c>
      <c r="C5099" s="1" t="s">
        <v>14943</v>
      </c>
    </row>
    <row r="5100" spans="1:3">
      <c r="A5100">
        <v>5099</v>
      </c>
      <c r="B5100" s="1" t="s">
        <v>4040</v>
      </c>
      <c r="C5100" s="14" t="s">
        <v>5783</v>
      </c>
    </row>
    <row r="5101" spans="1:3">
      <c r="A5101">
        <v>5100</v>
      </c>
      <c r="B5101" s="1" t="s">
        <v>4041</v>
      </c>
      <c r="C5101" s="1" t="s">
        <v>14944</v>
      </c>
    </row>
    <row r="5102" spans="1:3">
      <c r="A5102">
        <v>5101</v>
      </c>
      <c r="B5102" s="1" t="s">
        <v>4042</v>
      </c>
      <c r="C5102" s="1" t="s">
        <v>14945</v>
      </c>
    </row>
    <row r="5103" spans="1:3">
      <c r="A5103">
        <v>5102</v>
      </c>
      <c r="B5103" s="14" t="s">
        <v>6078</v>
      </c>
      <c r="C5103" s="1" t="s">
        <v>5784</v>
      </c>
    </row>
    <row r="5104" spans="1:3">
      <c r="A5104">
        <v>5103</v>
      </c>
      <c r="B5104" s="14" t="s">
        <v>6079</v>
      </c>
      <c r="C5104" s="1" t="s">
        <v>9857</v>
      </c>
    </row>
    <row r="5105" spans="1:3">
      <c r="A5105">
        <v>5104</v>
      </c>
      <c r="B5105" s="1" t="s">
        <v>4043</v>
      </c>
      <c r="C5105" s="1" t="s">
        <v>14946</v>
      </c>
    </row>
    <row r="5106" spans="1:3">
      <c r="A5106">
        <v>5105</v>
      </c>
      <c r="B5106" s="1" t="s">
        <v>4044</v>
      </c>
      <c r="C5106" s="95" t="s">
        <v>11017</v>
      </c>
    </row>
    <row r="5107" spans="1:3">
      <c r="A5107">
        <v>5106</v>
      </c>
      <c r="B5107" s="1" t="s">
        <v>4045</v>
      </c>
      <c r="C5107" s="1" t="s">
        <v>14947</v>
      </c>
    </row>
    <row r="5108" spans="1:3">
      <c r="A5108">
        <v>5107</v>
      </c>
      <c r="B5108" s="1" t="s">
        <v>4046</v>
      </c>
      <c r="C5108" s="1" t="s">
        <v>14948</v>
      </c>
    </row>
    <row r="5109" spans="1:3">
      <c r="A5109">
        <v>5108</v>
      </c>
      <c r="B5109" s="1" t="s">
        <v>4047</v>
      </c>
      <c r="C5109" s="14" t="s">
        <v>14949</v>
      </c>
    </row>
    <row r="5110" spans="1:3">
      <c r="A5110">
        <v>5109</v>
      </c>
      <c r="B5110" s="1" t="s">
        <v>4048</v>
      </c>
      <c r="C5110" s="1" t="s">
        <v>15606</v>
      </c>
    </row>
    <row r="5111" spans="1:3">
      <c r="A5111">
        <v>5110</v>
      </c>
      <c r="B5111" s="1" t="s">
        <v>4049</v>
      </c>
      <c r="C5111" s="1" t="s">
        <v>14950</v>
      </c>
    </row>
    <row r="5112" spans="1:3">
      <c r="A5112">
        <v>5111</v>
      </c>
      <c r="B5112" s="1" t="s">
        <v>4050</v>
      </c>
      <c r="C5112" s="14" t="s">
        <v>14951</v>
      </c>
    </row>
    <row r="5113" spans="1:3">
      <c r="A5113">
        <v>5112</v>
      </c>
      <c r="B5113" s="1" t="s">
        <v>4051</v>
      </c>
      <c r="C5113" s="1" t="s">
        <v>14952</v>
      </c>
    </row>
    <row r="5114" spans="1:3">
      <c r="A5114">
        <v>5113</v>
      </c>
      <c r="B5114" s="1" t="s">
        <v>4052</v>
      </c>
      <c r="C5114" s="1" t="s">
        <v>14981</v>
      </c>
    </row>
    <row r="5115" spans="1:3">
      <c r="A5115">
        <v>5114</v>
      </c>
      <c r="B5115" s="1" t="s">
        <v>4053</v>
      </c>
      <c r="C5115" s="1" t="s">
        <v>14953</v>
      </c>
    </row>
    <row r="5116" spans="1:3">
      <c r="A5116">
        <v>5115</v>
      </c>
      <c r="B5116" s="1" t="s">
        <v>4054</v>
      </c>
      <c r="C5116" s="1" t="s">
        <v>14954</v>
      </c>
    </row>
    <row r="5117" spans="1:3">
      <c r="A5117">
        <v>5116</v>
      </c>
      <c r="B5117" s="1" t="s">
        <v>4055</v>
      </c>
      <c r="C5117" s="1" t="s">
        <v>14955</v>
      </c>
    </row>
    <row r="5118" spans="1:3">
      <c r="A5118">
        <v>5117</v>
      </c>
      <c r="B5118" s="1" t="s">
        <v>5386</v>
      </c>
      <c r="C5118" s="1" t="s">
        <v>14956</v>
      </c>
    </row>
    <row r="5119" spans="1:3">
      <c r="A5119">
        <v>5118</v>
      </c>
      <c r="B5119" s="1" t="s">
        <v>5523</v>
      </c>
      <c r="C5119" s="1" t="s">
        <v>14957</v>
      </c>
    </row>
    <row r="5120" spans="1:3">
      <c r="A5120">
        <v>5119</v>
      </c>
      <c r="B5120" s="1" t="s">
        <v>5524</v>
      </c>
      <c r="C5120" s="14" t="s">
        <v>14976</v>
      </c>
    </row>
    <row r="5121" spans="1:3">
      <c r="A5121">
        <v>5120</v>
      </c>
      <c r="B5121" s="1" t="s">
        <v>5525</v>
      </c>
      <c r="C5121" s="1" t="s">
        <v>14958</v>
      </c>
    </row>
    <row r="5122" spans="1:3">
      <c r="A5122">
        <v>5121</v>
      </c>
      <c r="B5122" s="1" t="s">
        <v>5526</v>
      </c>
      <c r="C5122" s="1" t="s">
        <v>14959</v>
      </c>
    </row>
    <row r="5123" spans="1:3">
      <c r="A5123">
        <v>5122</v>
      </c>
      <c r="B5123" s="1" t="s">
        <v>5652</v>
      </c>
      <c r="C5123" s="14" t="s">
        <v>14960</v>
      </c>
    </row>
    <row r="5124" spans="1:3">
      <c r="A5124">
        <v>5123</v>
      </c>
      <c r="B5124" s="1" t="s">
        <v>6080</v>
      </c>
      <c r="C5124" s="14" t="s">
        <v>14961</v>
      </c>
    </row>
    <row r="5125" spans="1:3">
      <c r="A5125">
        <v>5124</v>
      </c>
      <c r="B5125" s="1" t="s">
        <v>4056</v>
      </c>
      <c r="C5125" s="1" t="s">
        <v>14962</v>
      </c>
    </row>
    <row r="5126" spans="1:3">
      <c r="A5126">
        <v>5125</v>
      </c>
      <c r="B5126" s="1" t="s">
        <v>4057</v>
      </c>
      <c r="C5126" s="14" t="s">
        <v>14982</v>
      </c>
    </row>
    <row r="5127" spans="1:3">
      <c r="A5127">
        <v>5126</v>
      </c>
      <c r="B5127" s="1" t="s">
        <v>4058</v>
      </c>
      <c r="C5127" s="14" t="s">
        <v>14963</v>
      </c>
    </row>
    <row r="5128" spans="1:3">
      <c r="A5128">
        <v>5127</v>
      </c>
      <c r="B5128" s="1" t="s">
        <v>4059</v>
      </c>
      <c r="C5128" s="14" t="s">
        <v>14964</v>
      </c>
    </row>
    <row r="5129" spans="1:3">
      <c r="A5129">
        <v>5128</v>
      </c>
      <c r="B5129" s="1" t="s">
        <v>11</v>
      </c>
      <c r="C5129" s="14" t="s">
        <v>14977</v>
      </c>
    </row>
    <row r="5130" spans="1:3">
      <c r="A5130">
        <v>5129</v>
      </c>
      <c r="B5130" s="1" t="s">
        <v>4060</v>
      </c>
      <c r="C5130" s="14" t="s">
        <v>14983</v>
      </c>
    </row>
    <row r="5131" spans="1:3">
      <c r="A5131">
        <v>5130</v>
      </c>
      <c r="B5131" s="1" t="s">
        <v>11</v>
      </c>
      <c r="C5131" s="14" t="s">
        <v>14978</v>
      </c>
    </row>
    <row r="5132" spans="1:3">
      <c r="A5132">
        <v>5131</v>
      </c>
      <c r="B5132" s="1" t="s">
        <v>4061</v>
      </c>
      <c r="C5132" s="14" t="s">
        <v>14965</v>
      </c>
    </row>
    <row r="5133" spans="1:3">
      <c r="A5133">
        <v>5132</v>
      </c>
      <c r="B5133" s="14" t="s">
        <v>10952</v>
      </c>
      <c r="C5133" s="14" t="s">
        <v>14966</v>
      </c>
    </row>
    <row r="5134" spans="1:3">
      <c r="A5134">
        <v>5133</v>
      </c>
      <c r="B5134" s="1" t="s">
        <v>4062</v>
      </c>
      <c r="C5134" s="14" t="s">
        <v>14967</v>
      </c>
    </row>
    <row r="5135" spans="1:3">
      <c r="A5135">
        <v>5134</v>
      </c>
      <c r="B5135" s="14" t="s">
        <v>6081</v>
      </c>
      <c r="C5135" s="28" t="s">
        <v>14984</v>
      </c>
    </row>
    <row r="5136" spans="1:3">
      <c r="A5136">
        <v>5135</v>
      </c>
      <c r="B5136" s="1" t="s">
        <v>4063</v>
      </c>
      <c r="C5136" s="28" t="s">
        <v>14968</v>
      </c>
    </row>
    <row r="5137" spans="1:3">
      <c r="A5137">
        <v>5136</v>
      </c>
      <c r="B5137" s="1" t="s">
        <v>4064</v>
      </c>
      <c r="C5137" s="119" t="s">
        <v>14969</v>
      </c>
    </row>
    <row r="5138" spans="1:3">
      <c r="A5138">
        <v>5137</v>
      </c>
      <c r="B5138" s="1" t="s">
        <v>4065</v>
      </c>
      <c r="C5138" s="13" t="s">
        <v>14979</v>
      </c>
    </row>
    <row r="5139" spans="1:3">
      <c r="A5139">
        <v>5138</v>
      </c>
      <c r="B5139" s="1" t="s">
        <v>4066</v>
      </c>
      <c r="C5139" s="28" t="s">
        <v>14970</v>
      </c>
    </row>
    <row r="5140" spans="1:3">
      <c r="A5140">
        <v>5139</v>
      </c>
      <c r="B5140" s="1" t="s">
        <v>4067</v>
      </c>
      <c r="C5140" s="14" t="s">
        <v>5786</v>
      </c>
    </row>
    <row r="5141" spans="1:3">
      <c r="A5141">
        <v>5140</v>
      </c>
      <c r="B5141" s="1" t="s">
        <v>4068</v>
      </c>
      <c r="C5141" s="1" t="s">
        <v>14971</v>
      </c>
    </row>
    <row r="5142" spans="1:3">
      <c r="A5142">
        <v>5141</v>
      </c>
      <c r="B5142" s="1" t="s">
        <v>4069</v>
      </c>
      <c r="C5142" s="14" t="s">
        <v>14972</v>
      </c>
    </row>
    <row r="5143" spans="1:3">
      <c r="A5143">
        <v>5142</v>
      </c>
      <c r="B5143" s="1" t="s">
        <v>4070</v>
      </c>
      <c r="C5143" s="1" t="s">
        <v>14973</v>
      </c>
    </row>
    <row r="5144" spans="1:3">
      <c r="A5144">
        <v>5143</v>
      </c>
      <c r="B5144" s="1" t="s">
        <v>4071</v>
      </c>
      <c r="C5144" s="1" t="s">
        <v>14974</v>
      </c>
    </row>
    <row r="5145" spans="1:3">
      <c r="A5145">
        <v>5144</v>
      </c>
      <c r="B5145" s="14" t="s">
        <v>6082</v>
      </c>
      <c r="C5145" s="1" t="s">
        <v>9858</v>
      </c>
    </row>
    <row r="5146" spans="1:3">
      <c r="A5146">
        <v>5145</v>
      </c>
      <c r="B5146" s="1" t="s">
        <v>4072</v>
      </c>
      <c r="C5146" s="121" t="s">
        <v>11539</v>
      </c>
    </row>
    <row r="5147" spans="1:3">
      <c r="A5147">
        <v>5146</v>
      </c>
      <c r="B5147" s="1" t="s">
        <v>4073</v>
      </c>
      <c r="C5147" s="121" t="s">
        <v>11540</v>
      </c>
    </row>
    <row r="5148" spans="1:3">
      <c r="A5148">
        <v>5147</v>
      </c>
      <c r="B5148" s="1" t="s">
        <v>4074</v>
      </c>
      <c r="C5148" s="121" t="s">
        <v>11541</v>
      </c>
    </row>
    <row r="5149" spans="1:3">
      <c r="A5149">
        <v>5148</v>
      </c>
      <c r="B5149" s="1" t="s">
        <v>4075</v>
      </c>
      <c r="C5149" s="134" t="s">
        <v>18644</v>
      </c>
    </row>
    <row r="5150" spans="1:3">
      <c r="A5150">
        <v>5149</v>
      </c>
      <c r="B5150" s="1" t="s">
        <v>4076</v>
      </c>
      <c r="C5150" s="121" t="s">
        <v>9859</v>
      </c>
    </row>
    <row r="5151" spans="1:3">
      <c r="A5151">
        <v>5150</v>
      </c>
      <c r="B5151" s="1" t="s">
        <v>4077</v>
      </c>
      <c r="C5151" s="121" t="s">
        <v>11547</v>
      </c>
    </row>
    <row r="5152" spans="1:3">
      <c r="A5152">
        <v>5151</v>
      </c>
      <c r="B5152" s="1" t="s">
        <v>4078</v>
      </c>
      <c r="C5152" s="121" t="s">
        <v>11542</v>
      </c>
    </row>
    <row r="5153" spans="1:3">
      <c r="A5153">
        <v>5152</v>
      </c>
      <c r="B5153" s="1" t="s">
        <v>4079</v>
      </c>
      <c r="C5153" s="121" t="s">
        <v>11548</v>
      </c>
    </row>
    <row r="5154" spans="1:3">
      <c r="A5154">
        <v>5153</v>
      </c>
      <c r="B5154" s="1" t="s">
        <v>4080</v>
      </c>
      <c r="C5154" s="134" t="s">
        <v>18643</v>
      </c>
    </row>
    <row r="5155" spans="1:3">
      <c r="A5155">
        <v>5154</v>
      </c>
      <c r="B5155" s="1" t="s">
        <v>4081</v>
      </c>
      <c r="C5155" s="121" t="s">
        <v>11549</v>
      </c>
    </row>
    <row r="5156" spans="1:3">
      <c r="A5156">
        <v>5155</v>
      </c>
      <c r="B5156" s="1" t="s">
        <v>4082</v>
      </c>
      <c r="C5156" s="121" t="s">
        <v>10980</v>
      </c>
    </row>
    <row r="5157" spans="1:3">
      <c r="A5157">
        <v>5156</v>
      </c>
      <c r="B5157" s="1" t="s">
        <v>4083</v>
      </c>
      <c r="C5157" s="121" t="s">
        <v>5949</v>
      </c>
    </row>
    <row r="5158" spans="1:3">
      <c r="A5158">
        <v>5157</v>
      </c>
      <c r="B5158" s="1" t="s">
        <v>4084</v>
      </c>
      <c r="C5158" s="121" t="s">
        <v>10981</v>
      </c>
    </row>
    <row r="5159" spans="1:3">
      <c r="A5159">
        <v>5158</v>
      </c>
      <c r="B5159" s="1" t="s">
        <v>4085</v>
      </c>
      <c r="C5159" t="s">
        <v>10982</v>
      </c>
    </row>
    <row r="5160" spans="1:3">
      <c r="A5160">
        <v>5159</v>
      </c>
      <c r="B5160" s="1" t="s">
        <v>4086</v>
      </c>
      <c r="C5160" s="123" t="s">
        <v>11550</v>
      </c>
    </row>
    <row r="5161" spans="1:3">
      <c r="A5161">
        <v>5160</v>
      </c>
      <c r="B5161" s="1" t="s">
        <v>4087</v>
      </c>
      <c r="C5161" s="123" t="s">
        <v>11551</v>
      </c>
    </row>
    <row r="5162" spans="1:3">
      <c r="A5162">
        <v>5161</v>
      </c>
      <c r="B5162" s="1" t="s">
        <v>4088</v>
      </c>
      <c r="C5162" s="123" t="s">
        <v>11552</v>
      </c>
    </row>
    <row r="5163" spans="1:3">
      <c r="A5163">
        <v>5162</v>
      </c>
      <c r="B5163" s="1" t="s">
        <v>4089</v>
      </c>
      <c r="C5163" s="123" t="s">
        <v>11553</v>
      </c>
    </row>
    <row r="5164" spans="1:3">
      <c r="A5164">
        <v>5163</v>
      </c>
      <c r="B5164" s="14" t="s">
        <v>10874</v>
      </c>
      <c r="C5164" s="121" t="s">
        <v>11543</v>
      </c>
    </row>
    <row r="5165" spans="1:3">
      <c r="A5165">
        <v>5164</v>
      </c>
      <c r="B5165" s="14" t="s">
        <v>5974</v>
      </c>
      <c r="C5165" s="121" t="s">
        <v>11544</v>
      </c>
    </row>
    <row r="5166" spans="1:3">
      <c r="A5166">
        <v>5165</v>
      </c>
      <c r="B5166" s="1" t="s">
        <v>4090</v>
      </c>
      <c r="C5166" s="124" t="s">
        <v>11545</v>
      </c>
    </row>
    <row r="5167" spans="1:3">
      <c r="A5167">
        <v>5166</v>
      </c>
      <c r="B5167" s="1" t="s">
        <v>4091</v>
      </c>
      <c r="C5167" s="124" t="s">
        <v>9860</v>
      </c>
    </row>
    <row r="5168" spans="1:3">
      <c r="A5168">
        <v>5167</v>
      </c>
      <c r="B5168" s="1" t="s">
        <v>4092</v>
      </c>
      <c r="C5168" s="94" t="s">
        <v>9861</v>
      </c>
    </row>
    <row r="5169" spans="1:3">
      <c r="A5169">
        <v>5168</v>
      </c>
      <c r="B5169" s="1" t="s">
        <v>4093</v>
      </c>
      <c r="C5169" s="94" t="s">
        <v>11546</v>
      </c>
    </row>
    <row r="5170" spans="1:3">
      <c r="A5170">
        <v>5169</v>
      </c>
      <c r="B5170" s="1" t="s">
        <v>4094</v>
      </c>
      <c r="C5170" s="94" t="s">
        <v>9862</v>
      </c>
    </row>
    <row r="5171" spans="1:3">
      <c r="A5171">
        <v>5170</v>
      </c>
      <c r="B5171" s="1" t="s">
        <v>4095</v>
      </c>
      <c r="C5171" s="14" t="s">
        <v>18647</v>
      </c>
    </row>
    <row r="5172" spans="1:3">
      <c r="A5172">
        <v>5171</v>
      </c>
      <c r="B5172" s="1" t="s">
        <v>4096</v>
      </c>
      <c r="C5172" s="14" t="s">
        <v>18649</v>
      </c>
    </row>
    <row r="5173" spans="1:3">
      <c r="A5173">
        <v>5172</v>
      </c>
      <c r="B5173" s="14" t="s">
        <v>10948</v>
      </c>
      <c r="C5173" s="14" t="s">
        <v>18648</v>
      </c>
    </row>
    <row r="5174" spans="1:3">
      <c r="A5174">
        <v>5173</v>
      </c>
      <c r="B5174" s="14" t="s">
        <v>10949</v>
      </c>
      <c r="C5174" s="1" t="s">
        <v>14985</v>
      </c>
    </row>
    <row r="5175" spans="1:3">
      <c r="A5175">
        <v>5174</v>
      </c>
      <c r="B5175" s="1" t="s">
        <v>4097</v>
      </c>
      <c r="C5175" s="54" t="s">
        <v>14986</v>
      </c>
    </row>
    <row r="5176" spans="1:3">
      <c r="A5176">
        <v>5175</v>
      </c>
      <c r="B5176" s="1" t="s">
        <v>4098</v>
      </c>
      <c r="C5176" s="54" t="s">
        <v>14913</v>
      </c>
    </row>
    <row r="5177" spans="1:3">
      <c r="A5177">
        <v>5176</v>
      </c>
      <c r="B5177" s="1" t="s">
        <v>6083</v>
      </c>
      <c r="C5177" s="54" t="s">
        <v>18646</v>
      </c>
    </row>
    <row r="5178" spans="1:3">
      <c r="A5178">
        <v>5177</v>
      </c>
      <c r="B5178" s="1" t="s">
        <v>4099</v>
      </c>
      <c r="C5178" s="54" t="s">
        <v>9863</v>
      </c>
    </row>
    <row r="5179" spans="1:3">
      <c r="A5179">
        <v>5178</v>
      </c>
      <c r="B5179" s="1" t="s">
        <v>4100</v>
      </c>
      <c r="C5179" s="34" t="s">
        <v>14987</v>
      </c>
    </row>
    <row r="5180" spans="1:3">
      <c r="A5180">
        <v>5179</v>
      </c>
      <c r="B5180" s="14" t="s">
        <v>6084</v>
      </c>
      <c r="C5180" s="34" t="s">
        <v>14988</v>
      </c>
    </row>
    <row r="5181" spans="1:3">
      <c r="A5181">
        <v>5180</v>
      </c>
      <c r="B5181" s="14" t="s">
        <v>6085</v>
      </c>
      <c r="C5181" s="34" t="s">
        <v>9984</v>
      </c>
    </row>
    <row r="5182" spans="1:3">
      <c r="A5182">
        <v>5181</v>
      </c>
      <c r="B5182" s="14" t="s">
        <v>6086</v>
      </c>
      <c r="C5182" s="54" t="s">
        <v>14989</v>
      </c>
    </row>
    <row r="5183" spans="1:3">
      <c r="A5183">
        <v>5182</v>
      </c>
      <c r="B5183" s="14" t="s">
        <v>6087</v>
      </c>
      <c r="C5183" s="54" t="s">
        <v>14990</v>
      </c>
    </row>
    <row r="5184" spans="1:3">
      <c r="A5184">
        <v>5183</v>
      </c>
      <c r="B5184" s="14" t="s">
        <v>6088</v>
      </c>
      <c r="C5184" s="54" t="s">
        <v>14991</v>
      </c>
    </row>
    <row r="5185" spans="1:3">
      <c r="A5185">
        <v>5184</v>
      </c>
      <c r="B5185" s="1" t="s">
        <v>4101</v>
      </c>
      <c r="C5185" s="54" t="s">
        <v>14992</v>
      </c>
    </row>
    <row r="5186" spans="1:3">
      <c r="A5186">
        <v>5185</v>
      </c>
      <c r="B5186" s="14" t="s">
        <v>6089</v>
      </c>
      <c r="C5186" s="54" t="s">
        <v>14990</v>
      </c>
    </row>
    <row r="5187" spans="1:3">
      <c r="A5187">
        <v>5186</v>
      </c>
      <c r="B5187" s="1" t="s">
        <v>4102</v>
      </c>
      <c r="C5187" s="54" t="s">
        <v>9984</v>
      </c>
    </row>
    <row r="5188" spans="1:3">
      <c r="A5188">
        <v>5187</v>
      </c>
      <c r="B5188" s="14" t="s">
        <v>6090</v>
      </c>
      <c r="C5188" s="34" t="s">
        <v>14993</v>
      </c>
    </row>
    <row r="5189" spans="1:3">
      <c r="A5189">
        <v>5188</v>
      </c>
      <c r="B5189" s="14" t="s">
        <v>6091</v>
      </c>
      <c r="C5189" s="34" t="s">
        <v>9864</v>
      </c>
    </row>
    <row r="5190" spans="1:3">
      <c r="A5190">
        <v>5189</v>
      </c>
      <c r="B5190" s="14" t="s">
        <v>10877</v>
      </c>
      <c r="C5190" s="34" t="s">
        <v>5794</v>
      </c>
    </row>
    <row r="5191" spans="1:3">
      <c r="A5191">
        <v>5190</v>
      </c>
      <c r="B5191" s="1" t="s">
        <v>4103</v>
      </c>
      <c r="C5191" s="54" t="s">
        <v>14994</v>
      </c>
    </row>
    <row r="5192" spans="1:3">
      <c r="A5192">
        <v>5191</v>
      </c>
      <c r="B5192" s="1" t="s">
        <v>4104</v>
      </c>
      <c r="C5192" s="40" t="s">
        <v>14995</v>
      </c>
    </row>
    <row r="5193" spans="1:3">
      <c r="A5193">
        <v>5192</v>
      </c>
      <c r="B5193" s="1" t="s">
        <v>4105</v>
      </c>
      <c r="C5193" s="93" t="s">
        <v>5690</v>
      </c>
    </row>
    <row r="5194" spans="1:3">
      <c r="A5194">
        <v>5193</v>
      </c>
      <c r="B5194" s="1" t="s">
        <v>4106</v>
      </c>
      <c r="C5194" s="93" t="s">
        <v>14996</v>
      </c>
    </row>
    <row r="5195" spans="1:3">
      <c r="A5195">
        <v>5194</v>
      </c>
      <c r="B5195" s="1" t="s">
        <v>4107</v>
      </c>
      <c r="C5195" s="93" t="s">
        <v>14997</v>
      </c>
    </row>
    <row r="5196" spans="1:3">
      <c r="A5196">
        <v>5195</v>
      </c>
      <c r="B5196" s="1" t="s">
        <v>4108</v>
      </c>
      <c r="C5196" s="93" t="s">
        <v>14998</v>
      </c>
    </row>
    <row r="5197" spans="1:3">
      <c r="A5197">
        <v>5196</v>
      </c>
      <c r="B5197" s="1" t="s">
        <v>4109</v>
      </c>
      <c r="C5197" s="93" t="s">
        <v>14999</v>
      </c>
    </row>
    <row r="5198" spans="1:3">
      <c r="A5198">
        <v>5197</v>
      </c>
      <c r="B5198" s="1" t="s">
        <v>4110</v>
      </c>
      <c r="C5198" s="93" t="s">
        <v>15000</v>
      </c>
    </row>
    <row r="5199" spans="1:3">
      <c r="A5199">
        <v>5198</v>
      </c>
      <c r="B5199" s="1" t="s">
        <v>4111</v>
      </c>
      <c r="C5199" s="33" t="s">
        <v>15001</v>
      </c>
    </row>
    <row r="5200" spans="1:3">
      <c r="A5200">
        <v>5199</v>
      </c>
      <c r="B5200" s="1" t="s">
        <v>4112</v>
      </c>
      <c r="C5200" s="33" t="s">
        <v>15002</v>
      </c>
    </row>
    <row r="5201" spans="1:3">
      <c r="A5201">
        <v>5200</v>
      </c>
      <c r="B5201" s="1" t="s">
        <v>4113</v>
      </c>
      <c r="C5201" s="93" t="s">
        <v>15003</v>
      </c>
    </row>
    <row r="5202" spans="1:3">
      <c r="A5202">
        <v>5201</v>
      </c>
      <c r="B5202" s="1" t="s">
        <v>4114</v>
      </c>
      <c r="C5202" s="33" t="s">
        <v>15004</v>
      </c>
    </row>
    <row r="5203" spans="1:3">
      <c r="A5203">
        <v>5202</v>
      </c>
      <c r="B5203" s="1" t="s">
        <v>4115</v>
      </c>
      <c r="C5203" s="93" t="s">
        <v>15005</v>
      </c>
    </row>
    <row r="5204" spans="1:3">
      <c r="A5204">
        <v>5203</v>
      </c>
      <c r="B5204" s="1" t="s">
        <v>4116</v>
      </c>
      <c r="C5204" s="93" t="s">
        <v>15006</v>
      </c>
    </row>
    <row r="5205" spans="1:3">
      <c r="A5205">
        <v>5204</v>
      </c>
      <c r="B5205" s="1" t="s">
        <v>4117</v>
      </c>
      <c r="C5205" s="33" t="s">
        <v>15007</v>
      </c>
    </row>
    <row r="5206" spans="1:3">
      <c r="A5206">
        <v>5205</v>
      </c>
      <c r="B5206" s="1" t="s">
        <v>4118</v>
      </c>
      <c r="C5206" s="93" t="s">
        <v>15008</v>
      </c>
    </row>
    <row r="5207" spans="1:3">
      <c r="A5207">
        <v>5206</v>
      </c>
      <c r="B5207" s="1" t="s">
        <v>4119</v>
      </c>
      <c r="C5207" s="33" t="s">
        <v>15009</v>
      </c>
    </row>
    <row r="5208" spans="1:3">
      <c r="A5208">
        <v>5207</v>
      </c>
      <c r="B5208" s="1" t="s">
        <v>4120</v>
      </c>
      <c r="C5208" s="41" t="s">
        <v>15010</v>
      </c>
    </row>
    <row r="5209" spans="1:3">
      <c r="A5209">
        <v>5208</v>
      </c>
      <c r="B5209" s="1" t="s">
        <v>4121</v>
      </c>
      <c r="C5209" s="41" t="s">
        <v>15011</v>
      </c>
    </row>
    <row r="5210" spans="1:3">
      <c r="A5210">
        <v>5209</v>
      </c>
      <c r="B5210" s="1" t="s">
        <v>4122</v>
      </c>
      <c r="C5210" s="41" t="s">
        <v>15012</v>
      </c>
    </row>
    <row r="5211" spans="1:3">
      <c r="A5211">
        <v>5210</v>
      </c>
      <c r="B5211" s="1" t="s">
        <v>4123</v>
      </c>
      <c r="C5211" s="41" t="s">
        <v>15013</v>
      </c>
    </row>
    <row r="5212" spans="1:3">
      <c r="A5212">
        <v>5211</v>
      </c>
      <c r="B5212" s="1" t="s">
        <v>4124</v>
      </c>
      <c r="C5212" s="93" t="s">
        <v>15014</v>
      </c>
    </row>
    <row r="5213" spans="1:3">
      <c r="A5213">
        <v>5212</v>
      </c>
      <c r="B5213" s="1" t="s">
        <v>4125</v>
      </c>
      <c r="C5213" s="93" t="s">
        <v>15015</v>
      </c>
    </row>
    <row r="5214" spans="1:3">
      <c r="A5214">
        <v>5213</v>
      </c>
      <c r="B5214" s="1" t="s">
        <v>4126</v>
      </c>
      <c r="C5214" s="41" t="s">
        <v>15016</v>
      </c>
    </row>
    <row r="5215" spans="1:3">
      <c r="A5215">
        <v>5214</v>
      </c>
      <c r="B5215" s="1" t="s">
        <v>4127</v>
      </c>
      <c r="C5215" s="41" t="s">
        <v>15017</v>
      </c>
    </row>
    <row r="5216" spans="1:3">
      <c r="A5216">
        <v>5215</v>
      </c>
      <c r="B5216" s="1" t="s">
        <v>4128</v>
      </c>
      <c r="C5216" s="41" t="s">
        <v>15018</v>
      </c>
    </row>
    <row r="5217" spans="1:3">
      <c r="A5217">
        <v>5216</v>
      </c>
      <c r="B5217" s="1" t="s">
        <v>4129</v>
      </c>
      <c r="C5217" s="41" t="s">
        <v>9865</v>
      </c>
    </row>
    <row r="5218" spans="1:3">
      <c r="A5218">
        <v>5217</v>
      </c>
      <c r="B5218" s="1" t="s">
        <v>4130</v>
      </c>
      <c r="C5218" s="41" t="s">
        <v>15019</v>
      </c>
    </row>
    <row r="5219" spans="1:3">
      <c r="A5219">
        <v>5218</v>
      </c>
      <c r="B5219" s="1" t="s">
        <v>4131</v>
      </c>
      <c r="C5219" s="41" t="s">
        <v>15020</v>
      </c>
    </row>
    <row r="5220" spans="1:3">
      <c r="A5220">
        <v>5219</v>
      </c>
      <c r="B5220" s="1" t="s">
        <v>4132</v>
      </c>
      <c r="C5220" s="41" t="s">
        <v>15021</v>
      </c>
    </row>
    <row r="5221" spans="1:3">
      <c r="A5221">
        <v>5220</v>
      </c>
      <c r="B5221" s="1" t="s">
        <v>4133</v>
      </c>
      <c r="C5221" s="41" t="s">
        <v>15022</v>
      </c>
    </row>
    <row r="5222" spans="1:3">
      <c r="A5222">
        <v>5221</v>
      </c>
      <c r="B5222" s="1" t="s">
        <v>4134</v>
      </c>
      <c r="C5222" s="41" t="s">
        <v>15023</v>
      </c>
    </row>
    <row r="5223" spans="1:3">
      <c r="A5223">
        <v>5222</v>
      </c>
      <c r="B5223" s="1" t="s">
        <v>4135</v>
      </c>
      <c r="C5223" s="41" t="s">
        <v>9866</v>
      </c>
    </row>
    <row r="5224" spans="1:3">
      <c r="A5224">
        <v>5223</v>
      </c>
      <c r="B5224" s="1" t="s">
        <v>4136</v>
      </c>
      <c r="C5224" s="41" t="s">
        <v>15024</v>
      </c>
    </row>
    <row r="5225" spans="1:3">
      <c r="A5225">
        <v>5224</v>
      </c>
      <c r="B5225" s="1" t="s">
        <v>4137</v>
      </c>
      <c r="C5225" s="41" t="s">
        <v>9866</v>
      </c>
    </row>
    <row r="5226" spans="1:3">
      <c r="A5226">
        <v>5225</v>
      </c>
      <c r="B5226" s="1" t="s">
        <v>4138</v>
      </c>
      <c r="C5226" s="41" t="s">
        <v>15024</v>
      </c>
    </row>
    <row r="5227" spans="1:3">
      <c r="A5227">
        <v>5226</v>
      </c>
      <c r="B5227" s="1" t="s">
        <v>4139</v>
      </c>
      <c r="C5227" s="41" t="s">
        <v>15025</v>
      </c>
    </row>
    <row r="5228" spans="1:3">
      <c r="A5228">
        <v>5227</v>
      </c>
      <c r="B5228" s="1" t="s">
        <v>4140</v>
      </c>
      <c r="C5228" s="41" t="s">
        <v>15026</v>
      </c>
    </row>
    <row r="5229" spans="1:3">
      <c r="A5229">
        <v>5228</v>
      </c>
      <c r="B5229" s="1" t="s">
        <v>4141</v>
      </c>
      <c r="C5229" s="41" t="s">
        <v>15027</v>
      </c>
    </row>
    <row r="5230" spans="1:3">
      <c r="A5230">
        <v>5229</v>
      </c>
      <c r="B5230" s="1" t="s">
        <v>4142</v>
      </c>
      <c r="C5230" s="41" t="s">
        <v>15028</v>
      </c>
    </row>
    <row r="5231" spans="1:3">
      <c r="A5231">
        <v>5230</v>
      </c>
      <c r="B5231" s="1" t="s">
        <v>4143</v>
      </c>
      <c r="C5231" s="41" t="s">
        <v>9867</v>
      </c>
    </row>
    <row r="5232" spans="1:3">
      <c r="A5232">
        <v>5231</v>
      </c>
      <c r="B5232" s="1" t="s">
        <v>4144</v>
      </c>
      <c r="C5232" s="41" t="s">
        <v>15029</v>
      </c>
    </row>
    <row r="5233" spans="1:3">
      <c r="A5233">
        <v>5232</v>
      </c>
      <c r="B5233" s="14" t="s">
        <v>10957</v>
      </c>
      <c r="C5233" s="41" t="s">
        <v>15030</v>
      </c>
    </row>
    <row r="5234" spans="1:3">
      <c r="A5234">
        <v>5233</v>
      </c>
      <c r="B5234" s="1" t="s">
        <v>4145</v>
      </c>
      <c r="C5234" s="41" t="s">
        <v>15031</v>
      </c>
    </row>
    <row r="5235" spans="1:3">
      <c r="A5235">
        <v>5234</v>
      </c>
      <c r="B5235" s="1" t="s">
        <v>4146</v>
      </c>
      <c r="C5235" s="41" t="s">
        <v>9868</v>
      </c>
    </row>
    <row r="5236" spans="1:3">
      <c r="A5236">
        <v>5235</v>
      </c>
      <c r="B5236" s="1" t="s">
        <v>4147</v>
      </c>
      <c r="C5236" s="41" t="s">
        <v>15032</v>
      </c>
    </row>
    <row r="5237" spans="1:3">
      <c r="A5237">
        <v>5236</v>
      </c>
      <c r="B5237" s="1" t="s">
        <v>4148</v>
      </c>
      <c r="C5237" s="41" t="s">
        <v>15033</v>
      </c>
    </row>
    <row r="5238" spans="1:3">
      <c r="A5238">
        <v>5237</v>
      </c>
      <c r="B5238" s="1" t="s">
        <v>4149</v>
      </c>
      <c r="C5238" s="41" t="s">
        <v>15034</v>
      </c>
    </row>
    <row r="5239" spans="1:3">
      <c r="A5239">
        <v>5238</v>
      </c>
      <c r="B5239" s="1" t="s">
        <v>4150</v>
      </c>
      <c r="C5239" s="93" t="s">
        <v>15035</v>
      </c>
    </row>
    <row r="5240" spans="1:3">
      <c r="A5240">
        <v>5239</v>
      </c>
      <c r="B5240" s="1" t="s">
        <v>4151</v>
      </c>
      <c r="C5240" s="93" t="s">
        <v>15036</v>
      </c>
    </row>
    <row r="5241" spans="1:3">
      <c r="A5241">
        <v>5240</v>
      </c>
      <c r="B5241" s="1" t="s">
        <v>4152</v>
      </c>
      <c r="C5241" s="93" t="s">
        <v>15037</v>
      </c>
    </row>
    <row r="5242" spans="1:3">
      <c r="A5242">
        <v>5241</v>
      </c>
      <c r="B5242" s="1" t="s">
        <v>4153</v>
      </c>
      <c r="C5242" s="93" t="s">
        <v>15076</v>
      </c>
    </row>
    <row r="5243" spans="1:3">
      <c r="A5243">
        <v>5242</v>
      </c>
      <c r="B5243" s="1" t="s">
        <v>4154</v>
      </c>
      <c r="C5243" s="41" t="s">
        <v>5795</v>
      </c>
    </row>
    <row r="5244" spans="1:3">
      <c r="A5244">
        <v>5243</v>
      </c>
      <c r="B5244" s="1" t="s">
        <v>4155</v>
      </c>
      <c r="C5244" s="41" t="s">
        <v>9869</v>
      </c>
    </row>
    <row r="5245" spans="1:3">
      <c r="A5245">
        <v>5244</v>
      </c>
      <c r="B5245" s="14" t="s">
        <v>10774</v>
      </c>
      <c r="C5245" s="93" t="s">
        <v>15038</v>
      </c>
    </row>
    <row r="5246" spans="1:3">
      <c r="A5246">
        <v>5245</v>
      </c>
      <c r="B5246" s="1" t="s">
        <v>4156</v>
      </c>
      <c r="C5246" s="41" t="s">
        <v>9870</v>
      </c>
    </row>
    <row r="5247" spans="1:3">
      <c r="A5247">
        <v>5246</v>
      </c>
      <c r="B5247" s="1" t="s">
        <v>4157</v>
      </c>
      <c r="C5247" s="41" t="s">
        <v>15039</v>
      </c>
    </row>
    <row r="5248" spans="1:3">
      <c r="A5248">
        <v>5247</v>
      </c>
      <c r="B5248" s="1" t="s">
        <v>4158</v>
      </c>
      <c r="C5248" s="42" t="s">
        <v>15040</v>
      </c>
    </row>
    <row r="5249" spans="1:3">
      <c r="A5249">
        <v>5248</v>
      </c>
      <c r="B5249" s="1" t="s">
        <v>4159</v>
      </c>
      <c r="C5249" s="42" t="s">
        <v>15041</v>
      </c>
    </row>
    <row r="5250" spans="1:3">
      <c r="A5250">
        <v>5249</v>
      </c>
      <c r="B5250" s="1" t="s">
        <v>4160</v>
      </c>
      <c r="C5250" s="42" t="s">
        <v>15042</v>
      </c>
    </row>
    <row r="5251" spans="1:3">
      <c r="A5251">
        <v>5250</v>
      </c>
      <c r="B5251" s="1" t="s">
        <v>4161</v>
      </c>
      <c r="C5251" s="42" t="s">
        <v>5796</v>
      </c>
    </row>
    <row r="5252" spans="1:3" ht="27">
      <c r="A5252">
        <v>5251</v>
      </c>
      <c r="B5252" s="1" t="s">
        <v>4162</v>
      </c>
      <c r="C5252" s="93" t="s">
        <v>15043</v>
      </c>
    </row>
    <row r="5253" spans="1:3">
      <c r="A5253">
        <v>5252</v>
      </c>
      <c r="B5253" s="14" t="s">
        <v>6092</v>
      </c>
      <c r="C5253" s="42" t="s">
        <v>5704</v>
      </c>
    </row>
    <row r="5254" spans="1:3">
      <c r="A5254">
        <v>5253</v>
      </c>
      <c r="B5254" s="1" t="s">
        <v>4163</v>
      </c>
      <c r="C5254" s="42" t="s">
        <v>9871</v>
      </c>
    </row>
    <row r="5255" spans="1:3">
      <c r="A5255">
        <v>5254</v>
      </c>
      <c r="B5255" s="1" t="s">
        <v>4164</v>
      </c>
      <c r="C5255" s="93" t="s">
        <v>18650</v>
      </c>
    </row>
    <row r="5256" spans="1:3">
      <c r="A5256">
        <v>5255</v>
      </c>
      <c r="B5256" s="1" t="s">
        <v>4165</v>
      </c>
      <c r="C5256" s="93" t="s">
        <v>15044</v>
      </c>
    </row>
    <row r="5257" spans="1:3">
      <c r="A5257">
        <v>5256</v>
      </c>
      <c r="B5257" s="1" t="s">
        <v>4166</v>
      </c>
      <c r="C5257" s="93" t="s">
        <v>15045</v>
      </c>
    </row>
    <row r="5258" spans="1:3">
      <c r="A5258">
        <v>5257</v>
      </c>
      <c r="B5258" s="1" t="s">
        <v>4167</v>
      </c>
      <c r="C5258" s="93" t="s">
        <v>15077</v>
      </c>
    </row>
    <row r="5259" spans="1:3">
      <c r="A5259">
        <v>5258</v>
      </c>
      <c r="B5259" s="1" t="s">
        <v>4168</v>
      </c>
      <c r="C5259" s="93" t="s">
        <v>15078</v>
      </c>
    </row>
    <row r="5260" spans="1:3">
      <c r="A5260">
        <v>5259</v>
      </c>
      <c r="B5260" s="1" t="s">
        <v>4169</v>
      </c>
      <c r="C5260" s="42" t="s">
        <v>9872</v>
      </c>
    </row>
    <row r="5261" spans="1:3">
      <c r="A5261">
        <v>5260</v>
      </c>
      <c r="B5261" s="1" t="s">
        <v>4170</v>
      </c>
      <c r="C5261" s="93" t="s">
        <v>15046</v>
      </c>
    </row>
    <row r="5262" spans="1:3">
      <c r="A5262">
        <v>5261</v>
      </c>
      <c r="B5262" s="1" t="s">
        <v>4171</v>
      </c>
      <c r="C5262" s="42" t="s">
        <v>15047</v>
      </c>
    </row>
    <row r="5263" spans="1:3" ht="27">
      <c r="A5263">
        <v>5262</v>
      </c>
      <c r="B5263" s="1" t="s">
        <v>4172</v>
      </c>
      <c r="C5263" s="93" t="s">
        <v>15048</v>
      </c>
    </row>
    <row r="5264" spans="1:3">
      <c r="A5264">
        <v>5263</v>
      </c>
      <c r="B5264" s="1" t="s">
        <v>4173</v>
      </c>
      <c r="C5264" s="93" t="s">
        <v>15049</v>
      </c>
    </row>
    <row r="5265" spans="1:3">
      <c r="A5265">
        <v>5264</v>
      </c>
      <c r="B5265" s="1" t="s">
        <v>4174</v>
      </c>
      <c r="C5265" s="93" t="s">
        <v>15050</v>
      </c>
    </row>
    <row r="5266" spans="1:3">
      <c r="A5266">
        <v>5265</v>
      </c>
      <c r="B5266" s="1" t="s">
        <v>4175</v>
      </c>
      <c r="C5266" s="43" t="s">
        <v>15051</v>
      </c>
    </row>
    <row r="5267" spans="1:3">
      <c r="A5267">
        <v>5266</v>
      </c>
      <c r="B5267" s="1" t="s">
        <v>4176</v>
      </c>
      <c r="C5267" s="43" t="s">
        <v>15052</v>
      </c>
    </row>
    <row r="5268" spans="1:3">
      <c r="A5268">
        <v>5267</v>
      </c>
      <c r="B5268" s="1" t="s">
        <v>4177</v>
      </c>
      <c r="C5268" s="93" t="s">
        <v>15053</v>
      </c>
    </row>
    <row r="5269" spans="1:3">
      <c r="A5269">
        <v>5268</v>
      </c>
      <c r="B5269" s="1" t="s">
        <v>4178</v>
      </c>
      <c r="C5269" s="43" t="s">
        <v>15054</v>
      </c>
    </row>
    <row r="5270" spans="1:3">
      <c r="A5270">
        <v>5269</v>
      </c>
      <c r="B5270" s="1" t="s">
        <v>4179</v>
      </c>
      <c r="C5270" s="44" t="s">
        <v>15055</v>
      </c>
    </row>
    <row r="5271" spans="1:3">
      <c r="A5271">
        <v>5270</v>
      </c>
      <c r="B5271" s="1" t="s">
        <v>4180</v>
      </c>
      <c r="C5271" s="44" t="s">
        <v>5797</v>
      </c>
    </row>
    <row r="5272" spans="1:3">
      <c r="A5272">
        <v>5271</v>
      </c>
      <c r="B5272" s="1" t="s">
        <v>4181</v>
      </c>
      <c r="C5272" s="43" t="s">
        <v>15056</v>
      </c>
    </row>
    <row r="5273" spans="1:3">
      <c r="A5273">
        <v>5272</v>
      </c>
      <c r="B5273" s="1" t="s">
        <v>4182</v>
      </c>
      <c r="C5273" s="43" t="s">
        <v>15057</v>
      </c>
    </row>
    <row r="5274" spans="1:3">
      <c r="A5274">
        <v>5273</v>
      </c>
      <c r="B5274" s="1" t="s">
        <v>4183</v>
      </c>
      <c r="C5274" s="44" t="s">
        <v>5687</v>
      </c>
    </row>
    <row r="5275" spans="1:3">
      <c r="A5275">
        <v>5274</v>
      </c>
      <c r="B5275" s="1" t="s">
        <v>4184</v>
      </c>
      <c r="C5275" s="44" t="s">
        <v>15058</v>
      </c>
    </row>
    <row r="5276" spans="1:3">
      <c r="A5276">
        <v>5275</v>
      </c>
      <c r="B5276" s="1" t="s">
        <v>4185</v>
      </c>
      <c r="C5276" s="93" t="s">
        <v>15059</v>
      </c>
    </row>
    <row r="5277" spans="1:3">
      <c r="A5277">
        <v>5276</v>
      </c>
      <c r="B5277" s="1" t="s">
        <v>4186</v>
      </c>
      <c r="C5277" s="93" t="s">
        <v>9873</v>
      </c>
    </row>
    <row r="5278" spans="1:3">
      <c r="A5278">
        <v>5277</v>
      </c>
      <c r="B5278" s="1" t="s">
        <v>4187</v>
      </c>
      <c r="C5278" s="46" t="s">
        <v>15060</v>
      </c>
    </row>
    <row r="5279" spans="1:3">
      <c r="A5279">
        <v>5278</v>
      </c>
      <c r="B5279" s="14" t="s">
        <v>10935</v>
      </c>
      <c r="C5279" s="46" t="s">
        <v>15061</v>
      </c>
    </row>
    <row r="5280" spans="1:3">
      <c r="A5280">
        <v>5279</v>
      </c>
      <c r="B5280" s="1" t="s">
        <v>4188</v>
      </c>
      <c r="C5280" s="43" t="s">
        <v>9874</v>
      </c>
    </row>
    <row r="5281" spans="1:3">
      <c r="A5281">
        <v>5280</v>
      </c>
      <c r="B5281" s="1" t="s">
        <v>4189</v>
      </c>
      <c r="C5281" s="44" t="s">
        <v>15062</v>
      </c>
    </row>
    <row r="5282" spans="1:3">
      <c r="A5282">
        <v>5281</v>
      </c>
      <c r="B5282" s="14" t="s">
        <v>10881</v>
      </c>
      <c r="C5282" s="46" t="s">
        <v>15063</v>
      </c>
    </row>
    <row r="5283" spans="1:3">
      <c r="A5283">
        <v>5282</v>
      </c>
      <c r="B5283" s="1" t="s">
        <v>4190</v>
      </c>
      <c r="C5283" s="93" t="s">
        <v>15064</v>
      </c>
    </row>
    <row r="5284" spans="1:3">
      <c r="A5284">
        <v>5283</v>
      </c>
      <c r="B5284" s="1" t="s">
        <v>4191</v>
      </c>
      <c r="C5284" s="46" t="s">
        <v>15065</v>
      </c>
    </row>
    <row r="5285" spans="1:3">
      <c r="A5285">
        <v>5284</v>
      </c>
      <c r="B5285" s="1" t="s">
        <v>4192</v>
      </c>
      <c r="C5285" s="46" t="s">
        <v>15066</v>
      </c>
    </row>
    <row r="5286" spans="1:3">
      <c r="A5286">
        <v>5285</v>
      </c>
      <c r="B5286" s="1" t="s">
        <v>4193</v>
      </c>
      <c r="C5286" s="47" t="s">
        <v>15067</v>
      </c>
    </row>
    <row r="5287" spans="1:3">
      <c r="A5287">
        <v>5286</v>
      </c>
      <c r="B5287" s="1" t="s">
        <v>4194</v>
      </c>
      <c r="C5287" s="46" t="s">
        <v>15068</v>
      </c>
    </row>
    <row r="5288" spans="1:3">
      <c r="A5288">
        <v>5287</v>
      </c>
      <c r="B5288" s="1" t="s">
        <v>4195</v>
      </c>
      <c r="C5288" s="46" t="s">
        <v>15069</v>
      </c>
    </row>
    <row r="5289" spans="1:3" ht="27">
      <c r="A5289">
        <v>5288</v>
      </c>
      <c r="B5289" s="1" t="s">
        <v>4196</v>
      </c>
      <c r="C5289" s="93" t="s">
        <v>15079</v>
      </c>
    </row>
    <row r="5290" spans="1:3" ht="27">
      <c r="A5290">
        <v>5289</v>
      </c>
      <c r="B5290" s="1" t="s">
        <v>4197</v>
      </c>
      <c r="C5290" s="93" t="s">
        <v>15080</v>
      </c>
    </row>
    <row r="5291" spans="1:3" ht="27">
      <c r="A5291">
        <v>5290</v>
      </c>
      <c r="B5291" s="1" t="s">
        <v>4198</v>
      </c>
      <c r="C5291" s="93" t="s">
        <v>15081</v>
      </c>
    </row>
    <row r="5292" spans="1:3" ht="27">
      <c r="A5292">
        <v>5291</v>
      </c>
      <c r="B5292" s="1" t="s">
        <v>4199</v>
      </c>
      <c r="C5292" s="46" t="s">
        <v>15082</v>
      </c>
    </row>
    <row r="5293" spans="1:3" ht="27">
      <c r="A5293">
        <v>5292</v>
      </c>
      <c r="B5293" s="1" t="s">
        <v>4200</v>
      </c>
      <c r="C5293" s="46" t="s">
        <v>15083</v>
      </c>
    </row>
    <row r="5294" spans="1:3">
      <c r="A5294">
        <v>5293</v>
      </c>
      <c r="B5294" s="1" t="s">
        <v>4201</v>
      </c>
      <c r="C5294" s="46" t="s">
        <v>15084</v>
      </c>
    </row>
    <row r="5295" spans="1:3">
      <c r="A5295">
        <v>5294</v>
      </c>
      <c r="B5295" s="1" t="s">
        <v>4202</v>
      </c>
      <c r="C5295" s="46" t="s">
        <v>9875</v>
      </c>
    </row>
    <row r="5296" spans="1:3">
      <c r="A5296">
        <v>5295</v>
      </c>
      <c r="B5296" s="1" t="s">
        <v>4203</v>
      </c>
      <c r="C5296" s="45" t="s">
        <v>4219</v>
      </c>
    </row>
    <row r="5297" spans="1:3">
      <c r="A5297">
        <v>5296</v>
      </c>
      <c r="B5297" s="1" t="s">
        <v>4204</v>
      </c>
      <c r="C5297" s="45" t="s">
        <v>15070</v>
      </c>
    </row>
    <row r="5298" spans="1:3">
      <c r="A5298">
        <v>5297</v>
      </c>
      <c r="B5298" s="1" t="s">
        <v>4205</v>
      </c>
      <c r="C5298" s="45" t="s">
        <v>15071</v>
      </c>
    </row>
    <row r="5299" spans="1:3">
      <c r="A5299">
        <v>5298</v>
      </c>
      <c r="B5299" s="1" t="s">
        <v>4206</v>
      </c>
      <c r="C5299" s="45" t="s">
        <v>15072</v>
      </c>
    </row>
    <row r="5300" spans="1:3">
      <c r="A5300">
        <v>5299</v>
      </c>
      <c r="B5300" s="1" t="s">
        <v>4207</v>
      </c>
      <c r="C5300" s="93" t="s">
        <v>13715</v>
      </c>
    </row>
    <row r="5301" spans="1:3">
      <c r="A5301">
        <v>5300</v>
      </c>
      <c r="B5301" s="1" t="s">
        <v>4208</v>
      </c>
      <c r="C5301" s="93" t="s">
        <v>15073</v>
      </c>
    </row>
    <row r="5302" spans="1:3">
      <c r="A5302">
        <v>5301</v>
      </c>
      <c r="B5302" s="1" t="s">
        <v>4209</v>
      </c>
      <c r="C5302" s="45" t="s">
        <v>9797</v>
      </c>
    </row>
    <row r="5303" spans="1:3">
      <c r="A5303">
        <v>5302</v>
      </c>
      <c r="B5303" s="1" t="s">
        <v>4210</v>
      </c>
      <c r="C5303" s="45" t="s">
        <v>9876</v>
      </c>
    </row>
    <row r="5304" spans="1:3">
      <c r="A5304">
        <v>5303</v>
      </c>
      <c r="B5304" s="14" t="s">
        <v>10880</v>
      </c>
      <c r="C5304" s="93" t="s">
        <v>15074</v>
      </c>
    </row>
    <row r="5305" spans="1:3">
      <c r="A5305">
        <v>5304</v>
      </c>
      <c r="B5305" s="1" t="s">
        <v>4211</v>
      </c>
      <c r="C5305" s="93" t="s">
        <v>15075</v>
      </c>
    </row>
    <row r="5306" spans="1:3">
      <c r="A5306">
        <v>5305</v>
      </c>
      <c r="B5306" s="1" t="s">
        <v>4212</v>
      </c>
      <c r="C5306" s="14" t="s">
        <v>11554</v>
      </c>
    </row>
    <row r="5307" spans="1:3">
      <c r="A5307">
        <v>5306</v>
      </c>
      <c r="B5307" s="1" t="s">
        <v>4213</v>
      </c>
      <c r="C5307" s="1" t="s">
        <v>4213</v>
      </c>
    </row>
    <row r="5308" spans="1:3">
      <c r="A5308">
        <v>5307</v>
      </c>
      <c r="B5308" s="1" t="s">
        <v>4214</v>
      </c>
      <c r="C5308" s="1" t="s">
        <v>4214</v>
      </c>
    </row>
    <row r="5309" spans="1:3">
      <c r="A5309">
        <v>5308</v>
      </c>
      <c r="B5309" s="1" t="s">
        <v>4215</v>
      </c>
      <c r="C5309" s="1" t="s">
        <v>4215</v>
      </c>
    </row>
    <row r="5310" spans="1:3">
      <c r="A5310">
        <v>5309</v>
      </c>
      <c r="B5310" s="1" t="s">
        <v>4216</v>
      </c>
      <c r="C5310" s="1" t="s">
        <v>4216</v>
      </c>
    </row>
    <row r="5311" spans="1:3">
      <c r="A5311">
        <v>5310</v>
      </c>
      <c r="B5311" s="1" t="s">
        <v>4217</v>
      </c>
      <c r="C5311" s="1" t="s">
        <v>4217</v>
      </c>
    </row>
    <row r="5312" spans="1:3">
      <c r="A5312">
        <v>5311</v>
      </c>
      <c r="B5312" s="1" t="s">
        <v>4218</v>
      </c>
      <c r="C5312" s="1" t="s">
        <v>4218</v>
      </c>
    </row>
    <row r="5313" spans="1:3">
      <c r="A5313">
        <v>5312</v>
      </c>
      <c r="B5313" s="1" t="s">
        <v>4219</v>
      </c>
      <c r="C5313" s="48" t="s">
        <v>15085</v>
      </c>
    </row>
    <row r="5314" spans="1:3">
      <c r="A5314">
        <v>5313</v>
      </c>
      <c r="B5314" s="14" t="s">
        <v>6093</v>
      </c>
      <c r="C5314" s="48" t="s">
        <v>9877</v>
      </c>
    </row>
    <row r="5315" spans="1:3">
      <c r="A5315">
        <v>5314</v>
      </c>
      <c r="B5315" s="1" t="s">
        <v>4220</v>
      </c>
      <c r="C5315" s="48" t="s">
        <v>15086</v>
      </c>
    </row>
    <row r="5316" spans="1:3">
      <c r="A5316">
        <v>5315</v>
      </c>
      <c r="B5316" s="1" t="s">
        <v>4221</v>
      </c>
      <c r="C5316" s="93" t="s">
        <v>15087</v>
      </c>
    </row>
    <row r="5317" spans="1:3">
      <c r="A5317">
        <v>5316</v>
      </c>
      <c r="B5317" s="1" t="s">
        <v>4222</v>
      </c>
      <c r="C5317" s="93" t="s">
        <v>15088</v>
      </c>
    </row>
    <row r="5318" spans="1:3">
      <c r="A5318">
        <v>5317</v>
      </c>
      <c r="B5318" s="1" t="s">
        <v>4223</v>
      </c>
      <c r="C5318" s="48" t="s">
        <v>15089</v>
      </c>
    </row>
    <row r="5319" spans="1:3">
      <c r="A5319">
        <v>5318</v>
      </c>
      <c r="B5319" s="1" t="s">
        <v>4224</v>
      </c>
      <c r="C5319" s="93" t="s">
        <v>15090</v>
      </c>
    </row>
    <row r="5320" spans="1:3">
      <c r="A5320">
        <v>5319</v>
      </c>
      <c r="B5320" s="1" t="s">
        <v>4225</v>
      </c>
      <c r="C5320" s="93" t="s">
        <v>15091</v>
      </c>
    </row>
    <row r="5321" spans="1:3">
      <c r="A5321">
        <v>5320</v>
      </c>
      <c r="B5321" s="1" t="s">
        <v>4226</v>
      </c>
      <c r="C5321" s="93" t="s">
        <v>15092</v>
      </c>
    </row>
    <row r="5322" spans="1:3">
      <c r="A5322">
        <v>5321</v>
      </c>
      <c r="B5322" s="1" t="s">
        <v>4227</v>
      </c>
      <c r="C5322" s="93" t="s">
        <v>5787</v>
      </c>
    </row>
    <row r="5323" spans="1:3">
      <c r="A5323">
        <v>5322</v>
      </c>
      <c r="B5323" s="1" t="s">
        <v>4228</v>
      </c>
      <c r="C5323" s="93" t="s">
        <v>15093</v>
      </c>
    </row>
    <row r="5324" spans="1:3">
      <c r="A5324">
        <v>5323</v>
      </c>
      <c r="B5324" s="1" t="s">
        <v>4229</v>
      </c>
      <c r="C5324" s="93" t="s">
        <v>15094</v>
      </c>
    </row>
    <row r="5325" spans="1:3">
      <c r="A5325">
        <v>5324</v>
      </c>
      <c r="B5325" s="1" t="s">
        <v>4230</v>
      </c>
      <c r="C5325" s="93" t="s">
        <v>15095</v>
      </c>
    </row>
    <row r="5326" spans="1:3">
      <c r="A5326">
        <v>5325</v>
      </c>
      <c r="B5326" s="1" t="s">
        <v>4231</v>
      </c>
      <c r="C5326" s="14" t="s">
        <v>15096</v>
      </c>
    </row>
    <row r="5327" spans="1:3">
      <c r="A5327">
        <v>5326</v>
      </c>
      <c r="B5327" s="1" t="s">
        <v>4232</v>
      </c>
      <c r="C5327" s="14" t="s">
        <v>15097</v>
      </c>
    </row>
    <row r="5328" spans="1:3">
      <c r="A5328">
        <v>5327</v>
      </c>
      <c r="B5328" s="1" t="s">
        <v>4233</v>
      </c>
      <c r="C5328" s="49" t="s">
        <v>15098</v>
      </c>
    </row>
    <row r="5329" spans="1:3">
      <c r="A5329">
        <v>5328</v>
      </c>
      <c r="B5329" s="1" t="s">
        <v>4234</v>
      </c>
      <c r="C5329" s="49" t="s">
        <v>15099</v>
      </c>
    </row>
    <row r="5330" spans="1:3">
      <c r="A5330">
        <v>5329</v>
      </c>
      <c r="B5330" s="1" t="s">
        <v>4235</v>
      </c>
      <c r="C5330" s="49" t="s">
        <v>15100</v>
      </c>
    </row>
    <row r="5331" spans="1:3">
      <c r="A5331">
        <v>5330</v>
      </c>
      <c r="B5331" s="1" t="s">
        <v>4236</v>
      </c>
      <c r="C5331" s="49" t="s">
        <v>15101</v>
      </c>
    </row>
    <row r="5332" spans="1:3">
      <c r="A5332">
        <v>5331</v>
      </c>
      <c r="B5332" s="1" t="s">
        <v>4237</v>
      </c>
      <c r="C5332" s="49" t="s">
        <v>15102</v>
      </c>
    </row>
    <row r="5333" spans="1:3">
      <c r="A5333">
        <v>5332</v>
      </c>
      <c r="B5333" s="1" t="s">
        <v>4238</v>
      </c>
      <c r="C5333" s="49" t="s">
        <v>15103</v>
      </c>
    </row>
    <row r="5334" spans="1:3">
      <c r="A5334">
        <v>5333</v>
      </c>
      <c r="B5334" s="1" t="s">
        <v>4239</v>
      </c>
      <c r="C5334" s="93" t="s">
        <v>15104</v>
      </c>
    </row>
    <row r="5335" spans="1:3">
      <c r="A5335">
        <v>5334</v>
      </c>
      <c r="B5335" s="1" t="s">
        <v>4240</v>
      </c>
      <c r="C5335" s="49" t="s">
        <v>5795</v>
      </c>
    </row>
    <row r="5336" spans="1:3">
      <c r="A5336">
        <v>5335</v>
      </c>
      <c r="B5336" s="14" t="s">
        <v>10954</v>
      </c>
      <c r="C5336" s="14" t="s">
        <v>15105</v>
      </c>
    </row>
    <row r="5337" spans="1:3">
      <c r="A5337">
        <v>5336</v>
      </c>
      <c r="B5337" s="1" t="s">
        <v>4241</v>
      </c>
      <c r="C5337" s="1" t="s">
        <v>15106</v>
      </c>
    </row>
    <row r="5338" spans="1:3">
      <c r="A5338">
        <v>5337</v>
      </c>
      <c r="B5338" s="1" t="s">
        <v>4242</v>
      </c>
      <c r="C5338" s="14" t="s">
        <v>15107</v>
      </c>
    </row>
    <row r="5339" spans="1:3">
      <c r="A5339">
        <v>5338</v>
      </c>
      <c r="B5339" s="1" t="s">
        <v>4243</v>
      </c>
      <c r="C5339" s="1" t="s">
        <v>5798</v>
      </c>
    </row>
    <row r="5340" spans="1:3">
      <c r="A5340">
        <v>5339</v>
      </c>
      <c r="B5340" s="1" t="s">
        <v>4244</v>
      </c>
      <c r="C5340" s="1" t="s">
        <v>15108</v>
      </c>
    </row>
    <row r="5341" spans="1:3">
      <c r="A5341">
        <v>5340</v>
      </c>
      <c r="B5341" s="1" t="s">
        <v>4245</v>
      </c>
      <c r="C5341" s="1" t="s">
        <v>5799</v>
      </c>
    </row>
    <row r="5342" spans="1:3">
      <c r="A5342">
        <v>5341</v>
      </c>
      <c r="B5342" s="1" t="s">
        <v>4246</v>
      </c>
      <c r="C5342" s="14" t="s">
        <v>15109</v>
      </c>
    </row>
    <row r="5343" spans="1:3">
      <c r="A5343">
        <v>5342</v>
      </c>
      <c r="B5343" s="1" t="s">
        <v>4247</v>
      </c>
      <c r="C5343" s="50" t="s">
        <v>5800</v>
      </c>
    </row>
    <row r="5344" spans="1:3">
      <c r="A5344">
        <v>5343</v>
      </c>
      <c r="B5344" s="1" t="s">
        <v>4248</v>
      </c>
      <c r="C5344" s="50" t="s">
        <v>5801</v>
      </c>
    </row>
    <row r="5345" spans="1:3">
      <c r="A5345">
        <v>5344</v>
      </c>
      <c r="B5345" s="1" t="s">
        <v>4249</v>
      </c>
      <c r="C5345" s="93" t="s">
        <v>15110</v>
      </c>
    </row>
    <row r="5346" spans="1:3">
      <c r="A5346">
        <v>5345</v>
      </c>
      <c r="B5346" s="1" t="s">
        <v>4250</v>
      </c>
      <c r="C5346" s="50" t="s">
        <v>15111</v>
      </c>
    </row>
    <row r="5347" spans="1:3">
      <c r="A5347">
        <v>5346</v>
      </c>
      <c r="B5347" s="1" t="s">
        <v>4251</v>
      </c>
      <c r="C5347" s="93" t="s">
        <v>15112</v>
      </c>
    </row>
    <row r="5348" spans="1:3">
      <c r="A5348">
        <v>5347</v>
      </c>
      <c r="B5348" s="1" t="s">
        <v>4252</v>
      </c>
      <c r="C5348" s="50" t="s">
        <v>15113</v>
      </c>
    </row>
    <row r="5349" spans="1:3">
      <c r="A5349">
        <v>5348</v>
      </c>
      <c r="B5349" s="1" t="s">
        <v>4253</v>
      </c>
      <c r="C5349" s="50" t="s">
        <v>15114</v>
      </c>
    </row>
    <row r="5350" spans="1:3">
      <c r="A5350">
        <v>5349</v>
      </c>
      <c r="B5350" s="1" t="s">
        <v>4254</v>
      </c>
      <c r="C5350" s="50" t="s">
        <v>9878</v>
      </c>
    </row>
    <row r="5351" spans="1:3">
      <c r="A5351">
        <v>5350</v>
      </c>
      <c r="B5351" s="1" t="s">
        <v>4255</v>
      </c>
      <c r="C5351" s="50" t="s">
        <v>15115</v>
      </c>
    </row>
    <row r="5352" spans="1:3">
      <c r="A5352">
        <v>5351</v>
      </c>
      <c r="B5352" s="14" t="s">
        <v>10953</v>
      </c>
      <c r="C5352" s="93" t="s">
        <v>15116</v>
      </c>
    </row>
    <row r="5353" spans="1:3">
      <c r="A5353">
        <v>5352</v>
      </c>
      <c r="B5353" s="1" t="s">
        <v>4256</v>
      </c>
      <c r="C5353" s="93" t="s">
        <v>15117</v>
      </c>
    </row>
    <row r="5354" spans="1:3">
      <c r="A5354">
        <v>5353</v>
      </c>
      <c r="B5354" s="1" t="s">
        <v>4257</v>
      </c>
      <c r="C5354" s="93" t="s">
        <v>15118</v>
      </c>
    </row>
    <row r="5355" spans="1:3">
      <c r="A5355">
        <v>5354</v>
      </c>
      <c r="B5355" s="1" t="s">
        <v>4258</v>
      </c>
      <c r="C5355" s="93" t="s">
        <v>15119</v>
      </c>
    </row>
    <row r="5356" spans="1:3">
      <c r="A5356">
        <v>5355</v>
      </c>
      <c r="B5356" s="1" t="s">
        <v>4259</v>
      </c>
      <c r="C5356" s="50" t="s">
        <v>15120</v>
      </c>
    </row>
    <row r="5357" spans="1:3">
      <c r="A5357">
        <v>5356</v>
      </c>
      <c r="B5357" s="1" t="s">
        <v>4260</v>
      </c>
      <c r="C5357" s="50" t="s">
        <v>9879</v>
      </c>
    </row>
    <row r="5358" spans="1:3">
      <c r="A5358">
        <v>5357</v>
      </c>
      <c r="B5358" s="1" t="s">
        <v>4261</v>
      </c>
      <c r="C5358" s="50" t="s">
        <v>9880</v>
      </c>
    </row>
    <row r="5359" spans="1:3">
      <c r="A5359">
        <v>5358</v>
      </c>
      <c r="B5359" s="1" t="s">
        <v>4262</v>
      </c>
      <c r="C5359" s="50" t="s">
        <v>15121</v>
      </c>
    </row>
    <row r="5360" spans="1:3">
      <c r="A5360">
        <v>5359</v>
      </c>
      <c r="B5360" s="1" t="s">
        <v>4263</v>
      </c>
      <c r="C5360" s="50" t="s">
        <v>15122</v>
      </c>
    </row>
    <row r="5361" spans="1:3">
      <c r="A5361">
        <v>5360</v>
      </c>
      <c r="B5361" s="1" t="s">
        <v>4264</v>
      </c>
      <c r="C5361" s="50" t="s">
        <v>15123</v>
      </c>
    </row>
    <row r="5362" spans="1:3">
      <c r="A5362">
        <v>5361</v>
      </c>
      <c r="B5362" s="1" t="s">
        <v>4265</v>
      </c>
      <c r="C5362" s="50" t="s">
        <v>15124</v>
      </c>
    </row>
    <row r="5363" spans="1:3">
      <c r="A5363">
        <v>5362</v>
      </c>
      <c r="B5363" s="1" t="s">
        <v>4266</v>
      </c>
      <c r="C5363" s="93" t="s">
        <v>4266</v>
      </c>
    </row>
    <row r="5364" spans="1:3">
      <c r="A5364">
        <v>5363</v>
      </c>
      <c r="B5364" s="1" t="s">
        <v>4267</v>
      </c>
      <c r="C5364" s="50" t="s">
        <v>15125</v>
      </c>
    </row>
    <row r="5365" spans="1:3">
      <c r="A5365">
        <v>5364</v>
      </c>
      <c r="B5365" s="2" t="s">
        <v>4268</v>
      </c>
      <c r="C5365" s="51" t="s">
        <v>15126</v>
      </c>
    </row>
    <row r="5366" spans="1:3">
      <c r="A5366">
        <v>5365</v>
      </c>
      <c r="B5366" s="2" t="s">
        <v>4269</v>
      </c>
      <c r="C5366" s="51" t="s">
        <v>15127</v>
      </c>
    </row>
    <row r="5367" spans="1:3">
      <c r="A5367">
        <v>5366</v>
      </c>
      <c r="B5367" s="2" t="s">
        <v>4270</v>
      </c>
      <c r="C5367" s="51" t="s">
        <v>15128</v>
      </c>
    </row>
    <row r="5368" spans="1:3">
      <c r="A5368">
        <v>5367</v>
      </c>
      <c r="B5368" s="2" t="s">
        <v>4271</v>
      </c>
      <c r="C5368" s="51" t="s">
        <v>15129</v>
      </c>
    </row>
    <row r="5369" spans="1:3">
      <c r="A5369">
        <v>5368</v>
      </c>
      <c r="B5369" s="2" t="s">
        <v>4272</v>
      </c>
      <c r="C5369" s="51" t="s">
        <v>15130</v>
      </c>
    </row>
    <row r="5370" spans="1:3">
      <c r="A5370">
        <v>5369</v>
      </c>
      <c r="B5370" s="1" t="s">
        <v>4273</v>
      </c>
      <c r="C5370" s="93" t="s">
        <v>15131</v>
      </c>
    </row>
    <row r="5371" spans="1:3">
      <c r="A5371">
        <v>5370</v>
      </c>
      <c r="B5371" s="1" t="s">
        <v>4274</v>
      </c>
      <c r="C5371" s="51" t="s">
        <v>5802</v>
      </c>
    </row>
    <row r="5372" spans="1:3">
      <c r="A5372">
        <v>5371</v>
      </c>
      <c r="B5372" s="1" t="s">
        <v>4275</v>
      </c>
      <c r="C5372" s="51" t="s">
        <v>9881</v>
      </c>
    </row>
    <row r="5373" spans="1:3">
      <c r="A5373">
        <v>5372</v>
      </c>
      <c r="B5373" s="1" t="s">
        <v>4276</v>
      </c>
      <c r="C5373" s="51" t="s">
        <v>9882</v>
      </c>
    </row>
    <row r="5374" spans="1:3">
      <c r="A5374">
        <v>5373</v>
      </c>
      <c r="B5374" s="1" t="s">
        <v>4277</v>
      </c>
      <c r="C5374" s="51" t="s">
        <v>5803</v>
      </c>
    </row>
    <row r="5375" spans="1:3">
      <c r="A5375">
        <v>5374</v>
      </c>
      <c r="B5375" s="1" t="s">
        <v>4278</v>
      </c>
      <c r="C5375" s="51" t="s">
        <v>5804</v>
      </c>
    </row>
    <row r="5376" spans="1:3">
      <c r="A5376">
        <v>5375</v>
      </c>
      <c r="B5376" s="1" t="s">
        <v>4279</v>
      </c>
      <c r="C5376" s="51" t="s">
        <v>11740</v>
      </c>
    </row>
    <row r="5377" spans="1:3">
      <c r="A5377">
        <v>5376</v>
      </c>
      <c r="B5377" s="1" t="s">
        <v>4280</v>
      </c>
      <c r="C5377" s="51" t="s">
        <v>5683</v>
      </c>
    </row>
    <row r="5378" spans="1:3">
      <c r="A5378">
        <v>5377</v>
      </c>
      <c r="B5378" s="1" t="s">
        <v>4281</v>
      </c>
      <c r="C5378" s="51" t="s">
        <v>11760</v>
      </c>
    </row>
    <row r="5379" spans="1:3">
      <c r="A5379">
        <v>5378</v>
      </c>
      <c r="B5379" s="1" t="s">
        <v>4282</v>
      </c>
      <c r="C5379" s="51" t="s">
        <v>11751</v>
      </c>
    </row>
    <row r="5380" spans="1:3">
      <c r="A5380">
        <v>5379</v>
      </c>
      <c r="B5380" s="1" t="s">
        <v>4283</v>
      </c>
      <c r="C5380" s="51" t="s">
        <v>15132</v>
      </c>
    </row>
    <row r="5381" spans="1:3">
      <c r="A5381">
        <v>5380</v>
      </c>
      <c r="B5381" s="1" t="s">
        <v>4284</v>
      </c>
      <c r="C5381" s="51" t="s">
        <v>15133</v>
      </c>
    </row>
    <row r="5382" spans="1:3">
      <c r="A5382">
        <v>5381</v>
      </c>
      <c r="B5382" s="1" t="s">
        <v>4285</v>
      </c>
      <c r="C5382" s="51" t="s">
        <v>9732</v>
      </c>
    </row>
    <row r="5383" spans="1:3">
      <c r="A5383">
        <v>5382</v>
      </c>
      <c r="B5383" s="1" t="s">
        <v>4286</v>
      </c>
      <c r="C5383" s="51" t="s">
        <v>11750</v>
      </c>
    </row>
    <row r="5384" spans="1:3">
      <c r="A5384">
        <v>5383</v>
      </c>
      <c r="B5384" s="1" t="s">
        <v>4287</v>
      </c>
      <c r="C5384" s="51" t="s">
        <v>15134</v>
      </c>
    </row>
    <row r="5385" spans="1:3">
      <c r="A5385">
        <v>5384</v>
      </c>
      <c r="B5385" s="14" t="s">
        <v>6094</v>
      </c>
      <c r="C5385" s="51" t="s">
        <v>15135</v>
      </c>
    </row>
    <row r="5386" spans="1:3">
      <c r="A5386">
        <v>5385</v>
      </c>
      <c r="B5386" s="1" t="s">
        <v>4288</v>
      </c>
      <c r="C5386" s="51" t="s">
        <v>15136</v>
      </c>
    </row>
    <row r="5387" spans="1:3">
      <c r="A5387">
        <v>5386</v>
      </c>
      <c r="B5387" s="1" t="s">
        <v>4289</v>
      </c>
      <c r="C5387" s="51" t="s">
        <v>15137</v>
      </c>
    </row>
    <row r="5388" spans="1:3">
      <c r="A5388">
        <v>5387</v>
      </c>
      <c r="B5388" s="1" t="s">
        <v>4290</v>
      </c>
      <c r="C5388" s="51" t="s">
        <v>15138</v>
      </c>
    </row>
    <row r="5389" spans="1:3">
      <c r="A5389">
        <v>5388</v>
      </c>
      <c r="B5389" s="1" t="s">
        <v>4291</v>
      </c>
      <c r="C5389" s="51" t="s">
        <v>15047</v>
      </c>
    </row>
    <row r="5390" spans="1:3">
      <c r="A5390">
        <v>5389</v>
      </c>
      <c r="B5390" s="1" t="s">
        <v>4292</v>
      </c>
      <c r="C5390" s="93" t="s">
        <v>15049</v>
      </c>
    </row>
    <row r="5391" spans="1:3">
      <c r="A5391">
        <v>5390</v>
      </c>
      <c r="B5391" s="1" t="s">
        <v>4293</v>
      </c>
      <c r="C5391" s="51" t="s">
        <v>15139</v>
      </c>
    </row>
    <row r="5392" spans="1:3">
      <c r="A5392">
        <v>5391</v>
      </c>
      <c r="B5392" s="1" t="s">
        <v>4294</v>
      </c>
      <c r="C5392" s="51" t="s">
        <v>15140</v>
      </c>
    </row>
    <row r="5393" spans="1:3">
      <c r="A5393">
        <v>5392</v>
      </c>
      <c r="B5393" s="1" t="s">
        <v>4295</v>
      </c>
      <c r="C5393" s="93" t="s">
        <v>15141</v>
      </c>
    </row>
    <row r="5394" spans="1:3">
      <c r="A5394">
        <v>5393</v>
      </c>
      <c r="B5394" s="1" t="s">
        <v>4296</v>
      </c>
      <c r="C5394" s="51" t="s">
        <v>15142</v>
      </c>
    </row>
    <row r="5395" spans="1:3">
      <c r="A5395">
        <v>5394</v>
      </c>
      <c r="B5395" s="13" t="s">
        <v>10773</v>
      </c>
      <c r="C5395" s="93" t="s">
        <v>15143</v>
      </c>
    </row>
    <row r="5396" spans="1:3">
      <c r="A5396">
        <v>5395</v>
      </c>
      <c r="B5396" t="s">
        <v>4297</v>
      </c>
      <c r="C5396" s="93" t="s">
        <v>15144</v>
      </c>
    </row>
    <row r="5397" spans="1:3">
      <c r="A5397">
        <v>5396</v>
      </c>
      <c r="B5397" s="5" t="s">
        <v>4298</v>
      </c>
      <c r="C5397" s="93" t="s">
        <v>5710</v>
      </c>
    </row>
    <row r="5398" spans="1:3">
      <c r="A5398">
        <v>5397</v>
      </c>
      <c r="B5398" s="5" t="s">
        <v>4299</v>
      </c>
      <c r="C5398" s="51" t="s">
        <v>15145</v>
      </c>
    </row>
    <row r="5399" spans="1:3">
      <c r="A5399">
        <v>5398</v>
      </c>
      <c r="B5399" s="3" t="s">
        <v>4300</v>
      </c>
      <c r="C5399" s="51" t="s">
        <v>5805</v>
      </c>
    </row>
    <row r="5400" spans="1:3">
      <c r="A5400">
        <v>5399</v>
      </c>
      <c r="B5400" s="3" t="s">
        <v>4301</v>
      </c>
      <c r="C5400" s="51" t="s">
        <v>5806</v>
      </c>
    </row>
    <row r="5401" spans="1:3">
      <c r="A5401">
        <v>5400</v>
      </c>
      <c r="B5401" s="3" t="s">
        <v>4302</v>
      </c>
      <c r="C5401" s="51" t="s">
        <v>5807</v>
      </c>
    </row>
    <row r="5402" spans="1:3">
      <c r="A5402">
        <v>5401</v>
      </c>
      <c r="B5402" s="3" t="s">
        <v>4303</v>
      </c>
      <c r="C5402" s="51" t="s">
        <v>5808</v>
      </c>
    </row>
    <row r="5403" spans="1:3">
      <c r="A5403">
        <v>5402</v>
      </c>
      <c r="B5403" s="3" t="s">
        <v>4304</v>
      </c>
      <c r="C5403" s="51" t="s">
        <v>5809</v>
      </c>
    </row>
    <row r="5404" spans="1:3">
      <c r="A5404">
        <v>5403</v>
      </c>
      <c r="B5404" s="3" t="s">
        <v>4305</v>
      </c>
      <c r="C5404" s="51" t="s">
        <v>5810</v>
      </c>
    </row>
    <row r="5405" spans="1:3">
      <c r="A5405">
        <v>5404</v>
      </c>
      <c r="B5405" s="3" t="s">
        <v>4306</v>
      </c>
      <c r="C5405" s="51" t="s">
        <v>5811</v>
      </c>
    </row>
    <row r="5406" spans="1:3">
      <c r="A5406">
        <v>5405</v>
      </c>
      <c r="B5406" s="3" t="s">
        <v>4307</v>
      </c>
      <c r="C5406" s="51" t="s">
        <v>9883</v>
      </c>
    </row>
    <row r="5407" spans="1:3">
      <c r="A5407">
        <v>5406</v>
      </c>
      <c r="B5407" s="3" t="s">
        <v>4308</v>
      </c>
      <c r="C5407" s="52" t="s">
        <v>9884</v>
      </c>
    </row>
    <row r="5408" spans="1:3">
      <c r="A5408">
        <v>5407</v>
      </c>
      <c r="B5408" s="3" t="s">
        <v>4309</v>
      </c>
      <c r="C5408" s="52" t="s">
        <v>9885</v>
      </c>
    </row>
    <row r="5409" spans="1:3">
      <c r="A5409">
        <v>5408</v>
      </c>
      <c r="B5409" s="3" t="s">
        <v>4310</v>
      </c>
      <c r="C5409" s="52" t="s">
        <v>5812</v>
      </c>
    </row>
    <row r="5410" spans="1:3">
      <c r="A5410">
        <v>5409</v>
      </c>
      <c r="B5410" s="3" t="s">
        <v>4311</v>
      </c>
      <c r="C5410" s="52" t="s">
        <v>9886</v>
      </c>
    </row>
    <row r="5411" spans="1:3">
      <c r="A5411">
        <v>5410</v>
      </c>
      <c r="B5411" s="3" t="s">
        <v>4312</v>
      </c>
      <c r="C5411" s="52" t="s">
        <v>9887</v>
      </c>
    </row>
    <row r="5412" spans="1:3">
      <c r="A5412">
        <v>5411</v>
      </c>
      <c r="B5412" s="3" t="s">
        <v>4313</v>
      </c>
      <c r="C5412" s="52" t="s">
        <v>5813</v>
      </c>
    </row>
    <row r="5413" spans="1:3">
      <c r="A5413">
        <v>5412</v>
      </c>
      <c r="B5413" s="3" t="s">
        <v>4314</v>
      </c>
      <c r="C5413" s="52" t="s">
        <v>5814</v>
      </c>
    </row>
    <row r="5414" spans="1:3">
      <c r="A5414">
        <v>5413</v>
      </c>
      <c r="B5414" s="3" t="s">
        <v>4315</v>
      </c>
      <c r="C5414" s="52" t="s">
        <v>5815</v>
      </c>
    </row>
    <row r="5415" spans="1:3">
      <c r="A5415">
        <v>5414</v>
      </c>
      <c r="B5415" s="3" t="s">
        <v>4316</v>
      </c>
      <c r="C5415" s="52" t="s">
        <v>15146</v>
      </c>
    </row>
    <row r="5416" spans="1:3">
      <c r="A5416">
        <v>5415</v>
      </c>
      <c r="B5416" s="3" t="s">
        <v>4317</v>
      </c>
      <c r="C5416" s="52" t="s">
        <v>9888</v>
      </c>
    </row>
    <row r="5417" spans="1:3">
      <c r="A5417">
        <v>5416</v>
      </c>
      <c r="B5417" s="3" t="s">
        <v>4318</v>
      </c>
      <c r="C5417" s="52" t="s">
        <v>9889</v>
      </c>
    </row>
    <row r="5418" spans="1:3">
      <c r="A5418">
        <v>5417</v>
      </c>
      <c r="B5418" s="3" t="s">
        <v>4319</v>
      </c>
      <c r="C5418" s="52" t="s">
        <v>5816</v>
      </c>
    </row>
    <row r="5419" spans="1:3">
      <c r="A5419">
        <v>5418</v>
      </c>
      <c r="B5419" s="3" t="s">
        <v>4320</v>
      </c>
      <c r="C5419" s="52" t="s">
        <v>5817</v>
      </c>
    </row>
    <row r="5420" spans="1:3">
      <c r="A5420">
        <v>5419</v>
      </c>
      <c r="B5420" s="3" t="s">
        <v>4321</v>
      </c>
      <c r="C5420" s="52" t="s">
        <v>5818</v>
      </c>
    </row>
    <row r="5421" spans="1:3">
      <c r="A5421">
        <v>5420</v>
      </c>
      <c r="B5421" s="3" t="s">
        <v>4322</v>
      </c>
      <c r="C5421" s="52" t="s">
        <v>15147</v>
      </c>
    </row>
    <row r="5422" spans="1:3">
      <c r="A5422">
        <v>5421</v>
      </c>
      <c r="B5422" s="3" t="s">
        <v>4323</v>
      </c>
      <c r="C5422" s="52" t="s">
        <v>5819</v>
      </c>
    </row>
    <row r="5423" spans="1:3">
      <c r="A5423">
        <v>5422</v>
      </c>
      <c r="B5423" s="3" t="s">
        <v>4324</v>
      </c>
      <c r="C5423" s="52" t="s">
        <v>5820</v>
      </c>
    </row>
    <row r="5424" spans="1:3">
      <c r="A5424">
        <v>5423</v>
      </c>
      <c r="B5424" s="3" t="s">
        <v>4325</v>
      </c>
      <c r="C5424" s="52" t="s">
        <v>5821</v>
      </c>
    </row>
    <row r="5425" spans="1:3">
      <c r="A5425">
        <v>5424</v>
      </c>
      <c r="B5425" s="3" t="s">
        <v>4326</v>
      </c>
      <c r="C5425" s="52" t="s">
        <v>5822</v>
      </c>
    </row>
    <row r="5426" spans="1:3">
      <c r="A5426">
        <v>5425</v>
      </c>
      <c r="B5426" s="3" t="s">
        <v>4327</v>
      </c>
      <c r="C5426" s="52" t="s">
        <v>5823</v>
      </c>
    </row>
    <row r="5427" spans="1:3">
      <c r="A5427">
        <v>5426</v>
      </c>
      <c r="B5427" s="3" t="s">
        <v>4328</v>
      </c>
      <c r="C5427" s="52" t="s">
        <v>5824</v>
      </c>
    </row>
    <row r="5428" spans="1:3">
      <c r="A5428">
        <v>5427</v>
      </c>
      <c r="B5428" s="3" t="s">
        <v>4329</v>
      </c>
      <c r="C5428" s="52" t="s">
        <v>5825</v>
      </c>
    </row>
    <row r="5429" spans="1:3">
      <c r="A5429">
        <v>5428</v>
      </c>
      <c r="B5429" s="3" t="s">
        <v>4330</v>
      </c>
      <c r="C5429" s="53" t="s">
        <v>15148</v>
      </c>
    </row>
    <row r="5430" spans="1:3">
      <c r="A5430">
        <v>5429</v>
      </c>
      <c r="B5430" s="3" t="s">
        <v>4331</v>
      </c>
      <c r="C5430" s="53" t="s">
        <v>5826</v>
      </c>
    </row>
    <row r="5431" spans="1:3">
      <c r="A5431">
        <v>5430</v>
      </c>
      <c r="B5431" s="3" t="s">
        <v>4332</v>
      </c>
      <c r="C5431" s="53" t="s">
        <v>9890</v>
      </c>
    </row>
    <row r="5432" spans="1:3">
      <c r="A5432">
        <v>5431</v>
      </c>
      <c r="B5432" s="3" t="s">
        <v>4333</v>
      </c>
      <c r="C5432" s="53" t="s">
        <v>9891</v>
      </c>
    </row>
    <row r="5433" spans="1:3">
      <c r="A5433">
        <v>5432</v>
      </c>
      <c r="B5433" s="3" t="s">
        <v>4334</v>
      </c>
      <c r="C5433" s="53" t="s">
        <v>9892</v>
      </c>
    </row>
    <row r="5434" spans="1:3">
      <c r="A5434">
        <v>5433</v>
      </c>
      <c r="B5434" s="3" t="s">
        <v>4335</v>
      </c>
      <c r="C5434" s="53" t="s">
        <v>5827</v>
      </c>
    </row>
    <row r="5435" spans="1:3">
      <c r="A5435">
        <v>5434</v>
      </c>
      <c r="B5435" s="3" t="s">
        <v>4336</v>
      </c>
      <c r="C5435" s="53" t="s">
        <v>5828</v>
      </c>
    </row>
    <row r="5436" spans="1:3">
      <c r="A5436">
        <v>5435</v>
      </c>
      <c r="B5436" s="3" t="s">
        <v>4337</v>
      </c>
      <c r="C5436" s="53" t="s">
        <v>5814</v>
      </c>
    </row>
    <row r="5437" spans="1:3">
      <c r="A5437">
        <v>5436</v>
      </c>
      <c r="B5437" s="3" t="s">
        <v>4338</v>
      </c>
      <c r="C5437" s="53" t="s">
        <v>5829</v>
      </c>
    </row>
    <row r="5438" spans="1:3">
      <c r="A5438">
        <v>5437</v>
      </c>
      <c r="B5438" s="3" t="s">
        <v>4339</v>
      </c>
      <c r="C5438" s="53" t="s">
        <v>9893</v>
      </c>
    </row>
    <row r="5439" spans="1:3">
      <c r="A5439">
        <v>5438</v>
      </c>
      <c r="B5439" s="3" t="s">
        <v>4340</v>
      </c>
      <c r="C5439" s="53" t="s">
        <v>9894</v>
      </c>
    </row>
    <row r="5440" spans="1:3">
      <c r="A5440">
        <v>5439</v>
      </c>
      <c r="B5440" s="3" t="s">
        <v>4341</v>
      </c>
      <c r="C5440" s="53" t="s">
        <v>9895</v>
      </c>
    </row>
    <row r="5441" spans="1:3">
      <c r="A5441">
        <v>5440</v>
      </c>
      <c r="B5441" s="3" t="s">
        <v>4342</v>
      </c>
      <c r="C5441" s="53" t="s">
        <v>5830</v>
      </c>
    </row>
    <row r="5442" spans="1:3">
      <c r="A5442">
        <v>5441</v>
      </c>
      <c r="B5442" s="3" t="s">
        <v>4343</v>
      </c>
      <c r="C5442" s="53" t="s">
        <v>9896</v>
      </c>
    </row>
    <row r="5443" spans="1:3">
      <c r="A5443">
        <v>5442</v>
      </c>
      <c r="B5443" s="3" t="s">
        <v>4344</v>
      </c>
      <c r="C5443" s="53" t="s">
        <v>15149</v>
      </c>
    </row>
    <row r="5444" spans="1:3">
      <c r="A5444">
        <v>5443</v>
      </c>
      <c r="B5444" s="3" t="s">
        <v>4345</v>
      </c>
      <c r="C5444" s="53" t="s">
        <v>15150</v>
      </c>
    </row>
    <row r="5445" spans="1:3">
      <c r="A5445">
        <v>5444</v>
      </c>
      <c r="B5445" s="3" t="s">
        <v>4346</v>
      </c>
      <c r="C5445" s="53" t="s">
        <v>9897</v>
      </c>
    </row>
    <row r="5446" spans="1:3">
      <c r="A5446">
        <v>5445</v>
      </c>
      <c r="B5446" s="3" t="s">
        <v>4347</v>
      </c>
      <c r="C5446" s="53" t="s">
        <v>5831</v>
      </c>
    </row>
    <row r="5447" spans="1:3">
      <c r="A5447">
        <v>5446</v>
      </c>
      <c r="B5447" s="3" t="s">
        <v>4348</v>
      </c>
      <c r="C5447" s="53" t="s">
        <v>5832</v>
      </c>
    </row>
    <row r="5448" spans="1:3">
      <c r="A5448">
        <v>5447</v>
      </c>
      <c r="B5448" s="3" t="s">
        <v>4349</v>
      </c>
      <c r="C5448" s="53" t="s">
        <v>9898</v>
      </c>
    </row>
    <row r="5449" spans="1:3">
      <c r="A5449">
        <v>5448</v>
      </c>
      <c r="B5449" s="3" t="s">
        <v>4350</v>
      </c>
      <c r="C5449" s="53" t="s">
        <v>9899</v>
      </c>
    </row>
    <row r="5450" spans="1:3">
      <c r="A5450">
        <v>5449</v>
      </c>
      <c r="B5450" s="3" t="s">
        <v>4351</v>
      </c>
      <c r="C5450" s="53" t="s">
        <v>15151</v>
      </c>
    </row>
    <row r="5451" spans="1:3">
      <c r="A5451">
        <v>5450</v>
      </c>
      <c r="B5451" s="3" t="s">
        <v>4352</v>
      </c>
      <c r="C5451" s="53" t="s">
        <v>5833</v>
      </c>
    </row>
    <row r="5452" spans="1:3">
      <c r="A5452">
        <v>5451</v>
      </c>
      <c r="B5452" s="3" t="s">
        <v>4353</v>
      </c>
      <c r="C5452" s="53" t="s">
        <v>5834</v>
      </c>
    </row>
    <row r="5453" spans="1:3">
      <c r="A5453">
        <v>5452</v>
      </c>
      <c r="B5453" s="3" t="s">
        <v>4354</v>
      </c>
      <c r="C5453" s="53" t="s">
        <v>5835</v>
      </c>
    </row>
    <row r="5454" spans="1:3">
      <c r="A5454">
        <v>5453</v>
      </c>
      <c r="B5454" s="3" t="s">
        <v>4355</v>
      </c>
      <c r="C5454" s="53" t="s">
        <v>5836</v>
      </c>
    </row>
    <row r="5455" spans="1:3">
      <c r="A5455">
        <v>5454</v>
      </c>
      <c r="B5455" s="3" t="s">
        <v>4356</v>
      </c>
      <c r="C5455" s="53" t="s">
        <v>9900</v>
      </c>
    </row>
    <row r="5456" spans="1:3">
      <c r="A5456">
        <v>5455</v>
      </c>
      <c r="B5456" s="3" t="s">
        <v>4357</v>
      </c>
      <c r="C5456" s="53" t="s">
        <v>5837</v>
      </c>
    </row>
    <row r="5457" spans="1:3">
      <c r="A5457">
        <v>5456</v>
      </c>
      <c r="B5457" s="3" t="s">
        <v>4358</v>
      </c>
      <c r="C5457" s="53" t="s">
        <v>9901</v>
      </c>
    </row>
    <row r="5458" spans="1:3">
      <c r="A5458">
        <v>5457</v>
      </c>
      <c r="B5458" s="3" t="s">
        <v>4359</v>
      </c>
      <c r="C5458" s="53" t="s">
        <v>5838</v>
      </c>
    </row>
    <row r="5459" spans="1:3">
      <c r="A5459">
        <v>5458</v>
      </c>
      <c r="B5459" s="3" t="s">
        <v>4360</v>
      </c>
      <c r="C5459" s="53" t="s">
        <v>9902</v>
      </c>
    </row>
    <row r="5460" spans="1:3">
      <c r="A5460">
        <v>5459</v>
      </c>
      <c r="B5460" s="3" t="s">
        <v>4361</v>
      </c>
      <c r="C5460" s="53" t="s">
        <v>5824</v>
      </c>
    </row>
    <row r="5461" spans="1:3">
      <c r="A5461">
        <v>5460</v>
      </c>
      <c r="B5461" s="3" t="s">
        <v>4362</v>
      </c>
      <c r="C5461" s="53" t="s">
        <v>5839</v>
      </c>
    </row>
    <row r="5462" spans="1:3">
      <c r="A5462">
        <v>5461</v>
      </c>
      <c r="B5462" s="3" t="s">
        <v>4363</v>
      </c>
      <c r="C5462" s="53" t="s">
        <v>9903</v>
      </c>
    </row>
    <row r="5463" spans="1:3">
      <c r="A5463">
        <v>5462</v>
      </c>
      <c r="B5463" s="3" t="s">
        <v>4364</v>
      </c>
      <c r="C5463" s="53" t="s">
        <v>5840</v>
      </c>
    </row>
    <row r="5464" spans="1:3">
      <c r="A5464">
        <v>5463</v>
      </c>
      <c r="B5464" s="3" t="s">
        <v>4365</v>
      </c>
      <c r="C5464" s="53" t="s">
        <v>9904</v>
      </c>
    </row>
    <row r="5465" spans="1:3">
      <c r="A5465">
        <v>5464</v>
      </c>
      <c r="B5465" s="3" t="s">
        <v>4366</v>
      </c>
      <c r="C5465" s="53" t="s">
        <v>15152</v>
      </c>
    </row>
    <row r="5466" spans="1:3">
      <c r="A5466">
        <v>5465</v>
      </c>
      <c r="B5466" s="3" t="s">
        <v>4367</v>
      </c>
      <c r="C5466" s="53" t="s">
        <v>9905</v>
      </c>
    </row>
    <row r="5467" spans="1:3">
      <c r="A5467">
        <v>5466</v>
      </c>
      <c r="B5467" s="3" t="s">
        <v>4368</v>
      </c>
      <c r="C5467" s="53" t="s">
        <v>5841</v>
      </c>
    </row>
    <row r="5468" spans="1:3">
      <c r="A5468">
        <v>5467</v>
      </c>
      <c r="B5468" s="3" t="s">
        <v>4369</v>
      </c>
      <c r="C5468" s="53" t="s">
        <v>9906</v>
      </c>
    </row>
    <row r="5469" spans="1:3">
      <c r="A5469">
        <v>5468</v>
      </c>
      <c r="B5469" s="3" t="s">
        <v>4370</v>
      </c>
      <c r="C5469" s="53" t="s">
        <v>5842</v>
      </c>
    </row>
    <row r="5470" spans="1:3">
      <c r="A5470">
        <v>5469</v>
      </c>
      <c r="B5470" s="3" t="s">
        <v>4371</v>
      </c>
      <c r="C5470" s="53" t="s">
        <v>5843</v>
      </c>
    </row>
    <row r="5471" spans="1:3">
      <c r="A5471">
        <v>5470</v>
      </c>
      <c r="B5471" s="3" t="s">
        <v>4372</v>
      </c>
      <c r="C5471" s="53" t="s">
        <v>5844</v>
      </c>
    </row>
    <row r="5472" spans="1:3">
      <c r="A5472">
        <v>5471</v>
      </c>
      <c r="B5472" s="3" t="s">
        <v>4373</v>
      </c>
      <c r="C5472" s="53" t="s">
        <v>5845</v>
      </c>
    </row>
    <row r="5473" spans="1:3">
      <c r="A5473">
        <v>5472</v>
      </c>
      <c r="B5473" s="3" t="s">
        <v>4374</v>
      </c>
      <c r="C5473" s="53" t="s">
        <v>9907</v>
      </c>
    </row>
    <row r="5474" spans="1:3">
      <c r="A5474">
        <v>5473</v>
      </c>
      <c r="B5474" s="3" t="s">
        <v>4375</v>
      </c>
      <c r="C5474" s="54" t="s">
        <v>5846</v>
      </c>
    </row>
    <row r="5475" spans="1:3">
      <c r="A5475">
        <v>5474</v>
      </c>
      <c r="B5475" s="3" t="s">
        <v>4376</v>
      </c>
      <c r="C5475" s="53" t="s">
        <v>5847</v>
      </c>
    </row>
    <row r="5476" spans="1:3">
      <c r="A5476">
        <v>5475</v>
      </c>
      <c r="B5476" s="3" t="s">
        <v>4377</v>
      </c>
      <c r="C5476" s="53" t="s">
        <v>5848</v>
      </c>
    </row>
    <row r="5477" spans="1:3">
      <c r="A5477">
        <v>5476</v>
      </c>
      <c r="B5477" s="3" t="s">
        <v>4378</v>
      </c>
      <c r="C5477" s="53" t="s">
        <v>5849</v>
      </c>
    </row>
    <row r="5478" spans="1:3">
      <c r="A5478">
        <v>5477</v>
      </c>
      <c r="B5478" s="3" t="s">
        <v>4379</v>
      </c>
      <c r="C5478" s="53" t="s">
        <v>5850</v>
      </c>
    </row>
    <row r="5479" spans="1:3">
      <c r="A5479">
        <v>5478</v>
      </c>
      <c r="B5479" s="3" t="s">
        <v>4380</v>
      </c>
      <c r="C5479" s="53" t="s">
        <v>5851</v>
      </c>
    </row>
    <row r="5480" spans="1:3">
      <c r="A5480">
        <v>5479</v>
      </c>
      <c r="B5480" s="3" t="s">
        <v>4381</v>
      </c>
      <c r="C5480" s="53" t="s">
        <v>15153</v>
      </c>
    </row>
    <row r="5481" spans="1:3">
      <c r="A5481">
        <v>5480</v>
      </c>
      <c r="B5481" s="3" t="s">
        <v>4382</v>
      </c>
      <c r="C5481" s="53" t="s">
        <v>5852</v>
      </c>
    </row>
    <row r="5482" spans="1:3">
      <c r="A5482">
        <v>5481</v>
      </c>
      <c r="B5482" s="3" t="s">
        <v>4383</v>
      </c>
      <c r="C5482" s="53" t="s">
        <v>5853</v>
      </c>
    </row>
    <row r="5483" spans="1:3">
      <c r="A5483">
        <v>5482</v>
      </c>
      <c r="B5483" s="3" t="s">
        <v>4384</v>
      </c>
      <c r="C5483" s="53" t="s">
        <v>5854</v>
      </c>
    </row>
    <row r="5484" spans="1:3">
      <c r="A5484">
        <v>5483</v>
      </c>
      <c r="B5484" s="3" t="s">
        <v>4385</v>
      </c>
      <c r="C5484" s="53" t="s">
        <v>5855</v>
      </c>
    </row>
    <row r="5485" spans="1:3">
      <c r="A5485">
        <v>5484</v>
      </c>
      <c r="B5485" s="3" t="s">
        <v>4386</v>
      </c>
      <c r="C5485" s="53" t="s">
        <v>5856</v>
      </c>
    </row>
    <row r="5486" spans="1:3">
      <c r="A5486">
        <v>5485</v>
      </c>
      <c r="B5486" s="3" t="s">
        <v>4387</v>
      </c>
      <c r="C5486" s="53" t="s">
        <v>5857</v>
      </c>
    </row>
    <row r="5487" spans="1:3">
      <c r="A5487">
        <v>5486</v>
      </c>
      <c r="B5487" s="3" t="s">
        <v>4388</v>
      </c>
      <c r="C5487" s="53" t="s">
        <v>5858</v>
      </c>
    </row>
    <row r="5488" spans="1:3">
      <c r="A5488">
        <v>5487</v>
      </c>
      <c r="B5488" s="3" t="s">
        <v>4389</v>
      </c>
      <c r="C5488" s="53" t="s">
        <v>5859</v>
      </c>
    </row>
    <row r="5489" spans="1:3">
      <c r="A5489">
        <v>5488</v>
      </c>
      <c r="B5489" s="3" t="s">
        <v>4390</v>
      </c>
      <c r="C5489" s="53" t="s">
        <v>5860</v>
      </c>
    </row>
    <row r="5490" spans="1:3">
      <c r="A5490">
        <v>5489</v>
      </c>
      <c r="B5490" s="3" t="s">
        <v>4391</v>
      </c>
      <c r="C5490" s="53" t="s">
        <v>5861</v>
      </c>
    </row>
    <row r="5491" spans="1:3">
      <c r="A5491">
        <v>5490</v>
      </c>
      <c r="B5491" s="3" t="s">
        <v>4392</v>
      </c>
      <c r="C5491" s="53" t="s">
        <v>5862</v>
      </c>
    </row>
    <row r="5492" spans="1:3">
      <c r="A5492">
        <v>5491</v>
      </c>
      <c r="B5492" s="3" t="s">
        <v>4393</v>
      </c>
      <c r="C5492" s="53" t="s">
        <v>5863</v>
      </c>
    </row>
    <row r="5493" spans="1:3">
      <c r="A5493">
        <v>5492</v>
      </c>
      <c r="B5493" s="3" t="s">
        <v>4394</v>
      </c>
      <c r="C5493" s="54" t="s">
        <v>5864</v>
      </c>
    </row>
    <row r="5494" spans="1:3">
      <c r="A5494">
        <v>5493</v>
      </c>
      <c r="B5494" s="3" t="s">
        <v>4395</v>
      </c>
      <c r="C5494" s="53" t="s">
        <v>5865</v>
      </c>
    </row>
    <row r="5495" spans="1:3">
      <c r="A5495">
        <v>5494</v>
      </c>
      <c r="B5495" s="3" t="s">
        <v>4396</v>
      </c>
      <c r="C5495" s="53" t="s">
        <v>9908</v>
      </c>
    </row>
    <row r="5496" spans="1:3">
      <c r="A5496">
        <v>5495</v>
      </c>
      <c r="B5496" s="3" t="s">
        <v>4397</v>
      </c>
      <c r="C5496" s="53" t="s">
        <v>5866</v>
      </c>
    </row>
    <row r="5497" spans="1:3">
      <c r="A5497">
        <v>5496</v>
      </c>
      <c r="B5497" s="3" t="s">
        <v>4398</v>
      </c>
      <c r="C5497" s="53" t="s">
        <v>5867</v>
      </c>
    </row>
    <row r="5498" spans="1:3">
      <c r="A5498">
        <v>5497</v>
      </c>
      <c r="B5498" s="3" t="s">
        <v>4399</v>
      </c>
      <c r="C5498" s="53" t="s">
        <v>5868</v>
      </c>
    </row>
    <row r="5499" spans="1:3">
      <c r="A5499">
        <v>5498</v>
      </c>
      <c r="B5499" s="13" t="s">
        <v>6095</v>
      </c>
      <c r="C5499" s="53" t="s">
        <v>15154</v>
      </c>
    </row>
    <row r="5500" spans="1:3" ht="40.5">
      <c r="A5500">
        <v>5499</v>
      </c>
      <c r="B5500" s="13" t="s">
        <v>4519</v>
      </c>
      <c r="C5500" s="93" t="s">
        <v>15156</v>
      </c>
    </row>
    <row r="5501" spans="1:3" ht="27">
      <c r="A5501">
        <v>5500</v>
      </c>
      <c r="B5501" s="13" t="s">
        <v>4520</v>
      </c>
      <c r="C5501" s="93" t="s">
        <v>10522</v>
      </c>
    </row>
    <row r="5502" spans="1:3">
      <c r="A5502">
        <v>5501</v>
      </c>
      <c r="B5502" s="13" t="s">
        <v>4521</v>
      </c>
      <c r="C5502" s="53" t="s">
        <v>15155</v>
      </c>
    </row>
    <row r="5503" spans="1:3" ht="40.5">
      <c r="A5503">
        <v>5502</v>
      </c>
      <c r="B5503" s="13" t="s">
        <v>4522</v>
      </c>
      <c r="C5503" s="93" t="s">
        <v>15157</v>
      </c>
    </row>
    <row r="5504" spans="1:3" ht="27">
      <c r="A5504">
        <v>5503</v>
      </c>
      <c r="B5504" s="13" t="s">
        <v>4523</v>
      </c>
      <c r="C5504" s="53" t="s">
        <v>9909</v>
      </c>
    </row>
    <row r="5505" spans="1:3" ht="27">
      <c r="A5505">
        <v>5504</v>
      </c>
      <c r="B5505" s="13" t="s">
        <v>4524</v>
      </c>
      <c r="C5505" s="93" t="s">
        <v>15158</v>
      </c>
    </row>
    <row r="5506" spans="1:3" ht="27">
      <c r="A5506">
        <v>5505</v>
      </c>
      <c r="B5506" s="13" t="s">
        <v>4525</v>
      </c>
      <c r="C5506" s="93" t="s">
        <v>15159</v>
      </c>
    </row>
    <row r="5507" spans="1:3" ht="54">
      <c r="A5507">
        <v>5506</v>
      </c>
      <c r="B5507" s="13" t="s">
        <v>4526</v>
      </c>
      <c r="C5507" s="93" t="s">
        <v>15160</v>
      </c>
    </row>
    <row r="5508" spans="1:3" ht="40.5">
      <c r="A5508">
        <v>5507</v>
      </c>
      <c r="B5508" s="13" t="s">
        <v>4527</v>
      </c>
      <c r="C5508" s="93" t="s">
        <v>15161</v>
      </c>
    </row>
    <row r="5509" spans="1:3" ht="27">
      <c r="A5509">
        <v>5508</v>
      </c>
      <c r="B5509" s="13" t="s">
        <v>4528</v>
      </c>
      <c r="C5509" s="93" t="s">
        <v>15162</v>
      </c>
    </row>
    <row r="5510" spans="1:3" ht="40.5">
      <c r="A5510">
        <v>5509</v>
      </c>
      <c r="B5510" s="13" t="s">
        <v>4529</v>
      </c>
      <c r="C5510" s="125" t="s">
        <v>11557</v>
      </c>
    </row>
    <row r="5511" spans="1:3" ht="40.5">
      <c r="A5511">
        <v>5510</v>
      </c>
      <c r="B5511" s="13" t="s">
        <v>5667</v>
      </c>
      <c r="C5511" s="125" t="s">
        <v>11558</v>
      </c>
    </row>
    <row r="5512" spans="1:3" ht="54">
      <c r="A5512">
        <v>5511</v>
      </c>
      <c r="B5512" s="13" t="s">
        <v>5668</v>
      </c>
      <c r="C5512" s="125" t="s">
        <v>11559</v>
      </c>
    </row>
    <row r="5513" spans="1:3" ht="67.5">
      <c r="A5513">
        <v>5512</v>
      </c>
      <c r="B5513" s="13" t="s">
        <v>5669</v>
      </c>
      <c r="C5513" s="125" t="s">
        <v>11560</v>
      </c>
    </row>
    <row r="5514" spans="1:3" ht="54">
      <c r="A5514">
        <v>5513</v>
      </c>
      <c r="B5514" s="13" t="s">
        <v>5670</v>
      </c>
      <c r="C5514" s="125" t="s">
        <v>11561</v>
      </c>
    </row>
    <row r="5515" spans="1:3" ht="40.5">
      <c r="A5515">
        <v>5514</v>
      </c>
      <c r="B5515" s="13" t="s">
        <v>5671</v>
      </c>
      <c r="C5515" s="125" t="s">
        <v>11562</v>
      </c>
    </row>
    <row r="5516" spans="1:3">
      <c r="A5516">
        <v>5515</v>
      </c>
      <c r="B5516" s="13" t="s">
        <v>6096</v>
      </c>
      <c r="C5516" s="125" t="s">
        <v>10523</v>
      </c>
    </row>
    <row r="5517" spans="1:3" ht="54">
      <c r="A5517">
        <v>5516</v>
      </c>
      <c r="B5517" s="13" t="s">
        <v>6097</v>
      </c>
      <c r="C5517" s="135" t="s">
        <v>18633</v>
      </c>
    </row>
    <row r="5518" spans="1:3" ht="27">
      <c r="A5518">
        <v>5517</v>
      </c>
      <c r="B5518" s="13" t="s">
        <v>6098</v>
      </c>
      <c r="C5518" s="125" t="s">
        <v>11563</v>
      </c>
    </row>
    <row r="5519" spans="1:3" ht="27">
      <c r="A5519">
        <v>5518</v>
      </c>
      <c r="B5519" s="13" t="s">
        <v>6099</v>
      </c>
      <c r="C5519" s="125" t="s">
        <v>9910</v>
      </c>
    </row>
    <row r="5520" spans="1:3" ht="27">
      <c r="A5520">
        <v>5519</v>
      </c>
      <c r="B5520" s="13" t="s">
        <v>6100</v>
      </c>
      <c r="C5520" s="125" t="s">
        <v>11564</v>
      </c>
    </row>
    <row r="5521" spans="1:3" ht="27">
      <c r="A5521">
        <v>5520</v>
      </c>
      <c r="B5521" s="13" t="s">
        <v>6101</v>
      </c>
      <c r="C5521" s="125" t="s">
        <v>11565</v>
      </c>
    </row>
    <row r="5522" spans="1:3" ht="27">
      <c r="A5522">
        <v>5521</v>
      </c>
      <c r="B5522" s="13" t="s">
        <v>6102</v>
      </c>
      <c r="C5522" s="126" t="s">
        <v>11555</v>
      </c>
    </row>
    <row r="5523" spans="1:3" ht="27">
      <c r="A5523">
        <v>5522</v>
      </c>
      <c r="B5523" s="13" t="s">
        <v>6103</v>
      </c>
      <c r="C5523" s="126" t="s">
        <v>11556</v>
      </c>
    </row>
    <row r="5524" spans="1:3" ht="27">
      <c r="A5524">
        <v>5523</v>
      </c>
      <c r="B5524" s="13" t="s">
        <v>6104</v>
      </c>
      <c r="C5524" s="125" t="s">
        <v>11566</v>
      </c>
    </row>
    <row r="5525" spans="1:3" ht="27">
      <c r="A5525">
        <v>5524</v>
      </c>
      <c r="B5525" s="13" t="s">
        <v>6105</v>
      </c>
      <c r="C5525" s="53" t="s">
        <v>15163</v>
      </c>
    </row>
    <row r="5526" spans="1:3" ht="27">
      <c r="A5526">
        <v>5525</v>
      </c>
      <c r="B5526" s="13" t="s">
        <v>6106</v>
      </c>
      <c r="C5526" s="53" t="s">
        <v>9911</v>
      </c>
    </row>
    <row r="5527" spans="1:3">
      <c r="A5527">
        <v>5526</v>
      </c>
      <c r="B5527" s="13" t="s">
        <v>6107</v>
      </c>
      <c r="C5527" s="93" t="s">
        <v>15173</v>
      </c>
    </row>
    <row r="5528" spans="1:3" ht="27">
      <c r="A5528">
        <v>5527</v>
      </c>
      <c r="B5528" s="13" t="s">
        <v>6108</v>
      </c>
      <c r="C5528" s="93" t="s">
        <v>15174</v>
      </c>
    </row>
    <row r="5529" spans="1:3" ht="40.5">
      <c r="A5529">
        <v>5528</v>
      </c>
      <c r="B5529" s="13" t="s">
        <v>6109</v>
      </c>
      <c r="C5529" s="93" t="s">
        <v>15175</v>
      </c>
    </row>
    <row r="5530" spans="1:3">
      <c r="A5530">
        <v>5529</v>
      </c>
      <c r="B5530" s="13" t="s">
        <v>6110</v>
      </c>
      <c r="C5530" s="95" t="s">
        <v>15176</v>
      </c>
    </row>
    <row r="5531" spans="1:3">
      <c r="A5531">
        <v>5530</v>
      </c>
      <c r="B5531" s="13" t="s">
        <v>6111</v>
      </c>
      <c r="C5531" s="95" t="s">
        <v>15177</v>
      </c>
    </row>
    <row r="5532" spans="1:3">
      <c r="A5532">
        <v>5531</v>
      </c>
      <c r="B5532" s="13" t="s">
        <v>6112</v>
      </c>
      <c r="C5532" s="95" t="s">
        <v>15178</v>
      </c>
    </row>
    <row r="5533" spans="1:3">
      <c r="A5533">
        <v>5532</v>
      </c>
      <c r="B5533" s="13" t="s">
        <v>5509</v>
      </c>
      <c r="C5533" s="95" t="s">
        <v>15179</v>
      </c>
    </row>
    <row r="5534" spans="1:3">
      <c r="A5534">
        <v>5533</v>
      </c>
      <c r="B5534" s="13" t="s">
        <v>5510</v>
      </c>
      <c r="C5534" s="95" t="s">
        <v>15180</v>
      </c>
    </row>
    <row r="5535" spans="1:3">
      <c r="A5535">
        <v>5534</v>
      </c>
      <c r="B5535" s="13" t="s">
        <v>6113</v>
      </c>
      <c r="C5535" s="95" t="s">
        <v>15181</v>
      </c>
    </row>
    <row r="5536" spans="1:3">
      <c r="A5536">
        <v>5535</v>
      </c>
      <c r="B5536" s="13" t="s">
        <v>5511</v>
      </c>
      <c r="C5536" s="95" t="s">
        <v>15182</v>
      </c>
    </row>
    <row r="5537" spans="1:3">
      <c r="A5537">
        <v>5536</v>
      </c>
      <c r="B5537" s="13" t="s">
        <v>6114</v>
      </c>
      <c r="C5537" s="95" t="s">
        <v>15183</v>
      </c>
    </row>
    <row r="5538" spans="1:3">
      <c r="A5538">
        <v>5537</v>
      </c>
      <c r="B5538" s="13" t="s">
        <v>6115</v>
      </c>
      <c r="C5538" s="95" t="s">
        <v>15184</v>
      </c>
    </row>
    <row r="5539" spans="1:3">
      <c r="A5539">
        <v>5538</v>
      </c>
      <c r="B5539" s="13" t="s">
        <v>5512</v>
      </c>
      <c r="C5539" s="95" t="s">
        <v>15185</v>
      </c>
    </row>
    <row r="5540" spans="1:3">
      <c r="A5540">
        <v>5539</v>
      </c>
      <c r="B5540" s="13" t="s">
        <v>6116</v>
      </c>
      <c r="C5540" s="95" t="s">
        <v>15186</v>
      </c>
    </row>
    <row r="5541" spans="1:3">
      <c r="A5541">
        <v>5540</v>
      </c>
      <c r="B5541" s="13" t="s">
        <v>5513</v>
      </c>
      <c r="C5541" s="95" t="s">
        <v>15187</v>
      </c>
    </row>
    <row r="5542" spans="1:3">
      <c r="A5542">
        <v>5541</v>
      </c>
      <c r="B5542" s="13" t="s">
        <v>5514</v>
      </c>
      <c r="C5542" s="95" t="s">
        <v>15188</v>
      </c>
    </row>
    <row r="5543" spans="1:3">
      <c r="A5543">
        <v>5542</v>
      </c>
      <c r="B5543" s="13" t="s">
        <v>6117</v>
      </c>
      <c r="C5543" s="95" t="s">
        <v>15189</v>
      </c>
    </row>
    <row r="5544" spans="1:3">
      <c r="A5544">
        <v>5543</v>
      </c>
      <c r="B5544" s="13" t="s">
        <v>5515</v>
      </c>
      <c r="C5544" s="95" t="s">
        <v>15190</v>
      </c>
    </row>
    <row r="5545" spans="1:3">
      <c r="A5545">
        <v>5544</v>
      </c>
      <c r="B5545" s="13" t="s">
        <v>5516</v>
      </c>
      <c r="C5545" s="95" t="s">
        <v>15191</v>
      </c>
    </row>
    <row r="5546" spans="1:3" ht="27">
      <c r="A5546">
        <v>5545</v>
      </c>
      <c r="B5546" s="13" t="s">
        <v>6118</v>
      </c>
      <c r="C5546" s="93" t="s">
        <v>15192</v>
      </c>
    </row>
    <row r="5547" spans="1:3" ht="40.5">
      <c r="A5547">
        <v>5546</v>
      </c>
      <c r="B5547" s="13" t="s">
        <v>5517</v>
      </c>
      <c r="C5547" s="93" t="s">
        <v>15193</v>
      </c>
    </row>
    <row r="5548" spans="1:3">
      <c r="A5548">
        <v>5547</v>
      </c>
      <c r="B5548" s="13" t="s">
        <v>6119</v>
      </c>
      <c r="C5548" s="93" t="s">
        <v>15164</v>
      </c>
    </row>
    <row r="5549" spans="1:3" ht="27">
      <c r="A5549">
        <v>5548</v>
      </c>
      <c r="B5549" s="13" t="s">
        <v>6120</v>
      </c>
      <c r="C5549" s="93" t="s">
        <v>15165</v>
      </c>
    </row>
    <row r="5550" spans="1:3" ht="27">
      <c r="A5550">
        <v>5549</v>
      </c>
      <c r="B5550" s="13" t="s">
        <v>6121</v>
      </c>
      <c r="C5550" s="93" t="s">
        <v>15166</v>
      </c>
    </row>
    <row r="5551" spans="1:3" ht="40.5">
      <c r="A5551">
        <v>5550</v>
      </c>
      <c r="B5551" s="13" t="s">
        <v>5518</v>
      </c>
      <c r="C5551" s="93" t="s">
        <v>15194</v>
      </c>
    </row>
    <row r="5552" spans="1:3">
      <c r="A5552">
        <v>5551</v>
      </c>
      <c r="B5552" s="13" t="s">
        <v>6122</v>
      </c>
      <c r="C5552" s="35" t="s">
        <v>15167</v>
      </c>
    </row>
    <row r="5553" spans="1:3" ht="27">
      <c r="A5553">
        <v>5552</v>
      </c>
      <c r="B5553" s="13" t="s">
        <v>5649</v>
      </c>
      <c r="C5553" s="93" t="s">
        <v>15168</v>
      </c>
    </row>
    <row r="5554" spans="1:3">
      <c r="A5554">
        <v>5553</v>
      </c>
      <c r="B5554" s="13" t="s">
        <v>6123</v>
      </c>
      <c r="C5554" s="35" t="s">
        <v>15169</v>
      </c>
    </row>
    <row r="5555" spans="1:3" ht="27">
      <c r="A5555">
        <v>5554</v>
      </c>
      <c r="B5555" s="13" t="s">
        <v>6124</v>
      </c>
      <c r="C5555" s="93" t="s">
        <v>15170</v>
      </c>
    </row>
    <row r="5556" spans="1:3" ht="27">
      <c r="A5556">
        <v>5555</v>
      </c>
      <c r="B5556" s="13" t="s">
        <v>6125</v>
      </c>
      <c r="C5556" s="93" t="s">
        <v>15195</v>
      </c>
    </row>
    <row r="5557" spans="1:3" s="23" customFormat="1">
      <c r="A5557">
        <v>5556</v>
      </c>
      <c r="B5557" s="13" t="s">
        <v>5650</v>
      </c>
      <c r="C5557" s="36" t="s">
        <v>18637</v>
      </c>
    </row>
    <row r="5558" spans="1:3" s="23" customFormat="1" ht="27">
      <c r="A5558">
        <v>5557</v>
      </c>
      <c r="B5558" s="13" t="s">
        <v>6126</v>
      </c>
      <c r="C5558" s="36" t="s">
        <v>15171</v>
      </c>
    </row>
    <row r="5559" spans="1:3">
      <c r="A5559">
        <v>5558</v>
      </c>
      <c r="B5559" s="13" t="s">
        <v>5651</v>
      </c>
      <c r="C5559" s="93" t="s">
        <v>15172</v>
      </c>
    </row>
    <row r="5560" spans="1:3" ht="27">
      <c r="A5560">
        <v>5559</v>
      </c>
      <c r="B5560" s="13" t="s">
        <v>6127</v>
      </c>
      <c r="C5560" s="93" t="s">
        <v>15196</v>
      </c>
    </row>
    <row r="5561" spans="1:3" ht="27">
      <c r="A5561">
        <v>5560</v>
      </c>
      <c r="B5561" s="13" t="s">
        <v>5790</v>
      </c>
      <c r="C5561" s="93" t="s">
        <v>15197</v>
      </c>
    </row>
    <row r="5562" spans="1:3" s="23" customFormat="1">
      <c r="A5562">
        <v>5561</v>
      </c>
      <c r="B5562" s="4" t="s">
        <v>4400</v>
      </c>
      <c r="C5562" s="126" t="s">
        <v>9912</v>
      </c>
    </row>
    <row r="5563" spans="1:3" s="23" customFormat="1">
      <c r="A5563">
        <v>5562</v>
      </c>
      <c r="B5563" s="13" t="s">
        <v>6128</v>
      </c>
      <c r="C5563" s="126" t="s">
        <v>11621</v>
      </c>
    </row>
    <row r="5564" spans="1:3" s="23" customFormat="1">
      <c r="A5564">
        <v>5563</v>
      </c>
      <c r="B5564" s="6" t="s">
        <v>4401</v>
      </c>
      <c r="C5564" s="126" t="s">
        <v>11567</v>
      </c>
    </row>
    <row r="5565" spans="1:3">
      <c r="A5565">
        <v>5564</v>
      </c>
      <c r="B5565" s="112" t="s">
        <v>6129</v>
      </c>
      <c r="C5565" s="126" t="s">
        <v>11568</v>
      </c>
    </row>
    <row r="5566" spans="1:3">
      <c r="A5566">
        <v>5565</v>
      </c>
      <c r="B5566" s="13" t="s">
        <v>6130</v>
      </c>
      <c r="C5566" s="126" t="s">
        <v>11590</v>
      </c>
    </row>
    <row r="5567" spans="1:3">
      <c r="A5567">
        <v>5566</v>
      </c>
      <c r="B5567" s="13" t="s">
        <v>4402</v>
      </c>
      <c r="C5567" s="126" t="s">
        <v>9913</v>
      </c>
    </row>
    <row r="5568" spans="1:3" ht="27">
      <c r="A5568">
        <v>5567</v>
      </c>
      <c r="B5568" s="13" t="s">
        <v>4403</v>
      </c>
      <c r="C5568" s="126" t="s">
        <v>11591</v>
      </c>
    </row>
    <row r="5569" spans="1:3" ht="27">
      <c r="A5569">
        <v>5568</v>
      </c>
      <c r="B5569" s="13" t="s">
        <v>4404</v>
      </c>
      <c r="C5569" s="126" t="s">
        <v>11592</v>
      </c>
    </row>
    <row r="5570" spans="1:3">
      <c r="A5570">
        <v>5569</v>
      </c>
      <c r="B5570" s="13" t="s">
        <v>5530</v>
      </c>
      <c r="C5570" s="126" t="s">
        <v>11593</v>
      </c>
    </row>
    <row r="5571" spans="1:3">
      <c r="A5571">
        <v>5570</v>
      </c>
      <c r="B5571" s="13" t="s">
        <v>5531</v>
      </c>
      <c r="C5571" s="126" t="s">
        <v>11569</v>
      </c>
    </row>
    <row r="5572" spans="1:3">
      <c r="A5572">
        <v>5571</v>
      </c>
      <c r="B5572" s="13" t="s">
        <v>5532</v>
      </c>
      <c r="C5572" s="126" t="s">
        <v>11594</v>
      </c>
    </row>
    <row r="5573" spans="1:3">
      <c r="A5573">
        <v>5572</v>
      </c>
      <c r="B5573" s="13" t="s">
        <v>5533</v>
      </c>
      <c r="C5573" s="126" t="s">
        <v>11570</v>
      </c>
    </row>
    <row r="5574" spans="1:3">
      <c r="A5574">
        <v>5573</v>
      </c>
      <c r="B5574" s="13" t="s">
        <v>5534</v>
      </c>
      <c r="C5574" s="126" t="s">
        <v>9914</v>
      </c>
    </row>
    <row r="5575" spans="1:3" ht="14.25" customHeight="1">
      <c r="A5575">
        <v>5574</v>
      </c>
      <c r="B5575" s="13" t="s">
        <v>5535</v>
      </c>
      <c r="C5575" s="126" t="s">
        <v>11571</v>
      </c>
    </row>
    <row r="5576" spans="1:3" ht="14.25" customHeight="1">
      <c r="A5576">
        <v>5575</v>
      </c>
      <c r="B5576" s="13" t="s">
        <v>5536</v>
      </c>
      <c r="C5576" s="4" t="s">
        <v>11572</v>
      </c>
    </row>
    <row r="5577" spans="1:3" ht="27">
      <c r="A5577">
        <v>5576</v>
      </c>
      <c r="B5577" s="13" t="s">
        <v>4405</v>
      </c>
      <c r="C5577" s="126" t="s">
        <v>11595</v>
      </c>
    </row>
    <row r="5578" spans="1:3">
      <c r="A5578">
        <v>5577</v>
      </c>
      <c r="B5578" s="13" t="s">
        <v>4406</v>
      </c>
      <c r="C5578" s="126" t="s">
        <v>9915</v>
      </c>
    </row>
    <row r="5579" spans="1:3">
      <c r="A5579">
        <v>5578</v>
      </c>
      <c r="B5579" s="13" t="s">
        <v>5537</v>
      </c>
      <c r="C5579" s="126" t="s">
        <v>11596</v>
      </c>
    </row>
    <row r="5580" spans="1:3">
      <c r="A5580">
        <v>5579</v>
      </c>
      <c r="B5580" s="13" t="s">
        <v>5538</v>
      </c>
      <c r="C5580" s="127" t="s">
        <v>11573</v>
      </c>
    </row>
    <row r="5581" spans="1:3">
      <c r="A5581">
        <v>5580</v>
      </c>
      <c r="B5581" s="13" t="s">
        <v>5539</v>
      </c>
      <c r="C5581" s="127" t="s">
        <v>11597</v>
      </c>
    </row>
    <row r="5582" spans="1:3">
      <c r="A5582">
        <v>5581</v>
      </c>
      <c r="B5582" s="13" t="s">
        <v>5540</v>
      </c>
      <c r="C5582" s="127" t="s">
        <v>11598</v>
      </c>
    </row>
    <row r="5583" spans="1:3">
      <c r="A5583">
        <v>5582</v>
      </c>
      <c r="B5583" s="13" t="s">
        <v>5541</v>
      </c>
      <c r="C5583" s="127" t="s">
        <v>11574</v>
      </c>
    </row>
    <row r="5584" spans="1:3">
      <c r="A5584">
        <v>5583</v>
      </c>
      <c r="B5584" s="13" t="s">
        <v>5542</v>
      </c>
      <c r="C5584" s="127" t="s">
        <v>11575</v>
      </c>
    </row>
    <row r="5585" spans="1:3">
      <c r="A5585">
        <v>5584</v>
      </c>
      <c r="B5585" s="13" t="s">
        <v>5543</v>
      </c>
      <c r="C5585" s="127" t="s">
        <v>11599</v>
      </c>
    </row>
    <row r="5586" spans="1:3">
      <c r="A5586">
        <v>5585</v>
      </c>
      <c r="B5586" s="13" t="s">
        <v>5544</v>
      </c>
      <c r="C5586" s="127" t="s">
        <v>9916</v>
      </c>
    </row>
    <row r="5587" spans="1:3">
      <c r="A5587">
        <v>5586</v>
      </c>
      <c r="B5587" s="13" t="s">
        <v>5545</v>
      </c>
      <c r="C5587" s="127" t="s">
        <v>11600</v>
      </c>
    </row>
    <row r="5588" spans="1:3">
      <c r="A5588">
        <v>5587</v>
      </c>
      <c r="B5588" s="13" t="s">
        <v>5546</v>
      </c>
      <c r="C5588" s="127" t="s">
        <v>11601</v>
      </c>
    </row>
    <row r="5589" spans="1:3">
      <c r="A5589">
        <v>5588</v>
      </c>
      <c r="B5589" s="13" t="s">
        <v>5547</v>
      </c>
      <c r="C5589" s="127" t="s">
        <v>11576</v>
      </c>
    </row>
    <row r="5590" spans="1:3">
      <c r="A5590">
        <v>5589</v>
      </c>
      <c r="B5590" s="13" t="s">
        <v>5548</v>
      </c>
      <c r="C5590" s="127" t="s">
        <v>11602</v>
      </c>
    </row>
    <row r="5591" spans="1:3">
      <c r="A5591">
        <v>5590</v>
      </c>
      <c r="B5591" s="25" t="s">
        <v>6131</v>
      </c>
      <c r="C5591" s="127" t="s">
        <v>11603</v>
      </c>
    </row>
    <row r="5592" spans="1:3">
      <c r="A5592">
        <v>5591</v>
      </c>
      <c r="B5592" s="25" t="s">
        <v>4407</v>
      </c>
      <c r="C5592" s="127" t="s">
        <v>11577</v>
      </c>
    </row>
    <row r="5593" spans="1:3">
      <c r="A5593">
        <v>5592</v>
      </c>
      <c r="B5593" s="25" t="s">
        <v>4408</v>
      </c>
      <c r="C5593" s="127" t="s">
        <v>11604</v>
      </c>
    </row>
    <row r="5594" spans="1:3">
      <c r="A5594">
        <v>5593</v>
      </c>
      <c r="B5594" s="25" t="s">
        <v>4409</v>
      </c>
      <c r="C5594" s="127" t="s">
        <v>11578</v>
      </c>
    </row>
    <row r="5595" spans="1:3">
      <c r="A5595">
        <v>5594</v>
      </c>
      <c r="B5595" s="25" t="s">
        <v>5549</v>
      </c>
      <c r="C5595" s="127" t="s">
        <v>11605</v>
      </c>
    </row>
    <row r="5596" spans="1:3">
      <c r="A5596">
        <v>5595</v>
      </c>
      <c r="B5596" s="25" t="s">
        <v>5550</v>
      </c>
      <c r="C5596" s="127" t="s">
        <v>11606</v>
      </c>
    </row>
    <row r="5597" spans="1:3">
      <c r="A5597">
        <v>5596</v>
      </c>
      <c r="B5597" s="25" t="s">
        <v>5551</v>
      </c>
      <c r="C5597" s="124" t="s">
        <v>11579</v>
      </c>
    </row>
    <row r="5598" spans="1:3">
      <c r="A5598">
        <v>5597</v>
      </c>
      <c r="B5598" s="25" t="s">
        <v>5552</v>
      </c>
      <c r="C5598" s="124" t="s">
        <v>11580</v>
      </c>
    </row>
    <row r="5599" spans="1:3">
      <c r="A5599">
        <v>5598</v>
      </c>
      <c r="B5599" s="25" t="s">
        <v>5553</v>
      </c>
      <c r="C5599" s="126" t="s">
        <v>11607</v>
      </c>
    </row>
    <row r="5600" spans="1:3">
      <c r="A5600">
        <v>5599</v>
      </c>
      <c r="B5600" s="25" t="s">
        <v>5554</v>
      </c>
      <c r="C5600" s="126" t="s">
        <v>11608</v>
      </c>
    </row>
    <row r="5601" spans="1:3" ht="27">
      <c r="A5601">
        <v>5600</v>
      </c>
      <c r="B5601" s="25" t="s">
        <v>5555</v>
      </c>
      <c r="C5601" s="126" t="s">
        <v>11581</v>
      </c>
    </row>
    <row r="5602" spans="1:3">
      <c r="A5602">
        <v>5601</v>
      </c>
      <c r="B5602" s="25" t="s">
        <v>4410</v>
      </c>
      <c r="C5602" s="126" t="s">
        <v>11609</v>
      </c>
    </row>
    <row r="5603" spans="1:3" ht="27">
      <c r="A5603">
        <v>5602</v>
      </c>
      <c r="B5603" s="25" t="s">
        <v>4411</v>
      </c>
      <c r="C5603" s="126" t="s">
        <v>11582</v>
      </c>
    </row>
    <row r="5604" spans="1:3">
      <c r="A5604">
        <v>5603</v>
      </c>
      <c r="B5604" s="25" t="s">
        <v>4412</v>
      </c>
      <c r="C5604" s="126" t="s">
        <v>11610</v>
      </c>
    </row>
    <row r="5605" spans="1:3">
      <c r="A5605">
        <v>5604</v>
      </c>
      <c r="B5605" s="25" t="s">
        <v>5556</v>
      </c>
      <c r="C5605" s="126" t="s">
        <v>11583</v>
      </c>
    </row>
    <row r="5606" spans="1:3">
      <c r="A5606">
        <v>5605</v>
      </c>
      <c r="B5606" s="25" t="s">
        <v>5557</v>
      </c>
      <c r="C5606" s="4" t="s">
        <v>11584</v>
      </c>
    </row>
    <row r="5607" spans="1:3">
      <c r="A5607">
        <v>5606</v>
      </c>
      <c r="B5607" s="25" t="s">
        <v>5558</v>
      </c>
      <c r="C5607" s="4" t="s">
        <v>11611</v>
      </c>
    </row>
    <row r="5608" spans="1:3">
      <c r="A5608">
        <v>5607</v>
      </c>
      <c r="B5608" s="25" t="s">
        <v>5559</v>
      </c>
      <c r="C5608" s="126" t="s">
        <v>11585</v>
      </c>
    </row>
    <row r="5609" spans="1:3">
      <c r="A5609">
        <v>5608</v>
      </c>
      <c r="B5609" s="25" t="s">
        <v>5560</v>
      </c>
      <c r="C5609" s="126" t="s">
        <v>11612</v>
      </c>
    </row>
    <row r="5610" spans="1:3">
      <c r="A5610">
        <v>5609</v>
      </c>
      <c r="B5610" s="25" t="s">
        <v>5561</v>
      </c>
      <c r="C5610" s="126" t="s">
        <v>11586</v>
      </c>
    </row>
    <row r="5611" spans="1:3">
      <c r="A5611">
        <v>5610</v>
      </c>
      <c r="B5611" s="25" t="s">
        <v>5562</v>
      </c>
      <c r="C5611" s="126" t="s">
        <v>9917</v>
      </c>
    </row>
    <row r="5612" spans="1:3" ht="27">
      <c r="A5612">
        <v>5611</v>
      </c>
      <c r="B5612" s="25" t="s">
        <v>5563</v>
      </c>
      <c r="C5612" s="126" t="s">
        <v>11613</v>
      </c>
    </row>
    <row r="5613" spans="1:3">
      <c r="A5613">
        <v>5612</v>
      </c>
      <c r="B5613" s="25" t="s">
        <v>5564</v>
      </c>
      <c r="C5613" s="126" t="s">
        <v>11587</v>
      </c>
    </row>
    <row r="5614" spans="1:3">
      <c r="A5614">
        <v>5613</v>
      </c>
      <c r="B5614" s="25" t="s">
        <v>5565</v>
      </c>
      <c r="C5614" s="126" t="s">
        <v>11614</v>
      </c>
    </row>
    <row r="5615" spans="1:3">
      <c r="A5615">
        <v>5614</v>
      </c>
      <c r="B5615" s="25" t="s">
        <v>5566</v>
      </c>
      <c r="C5615" s="126" t="s">
        <v>11588</v>
      </c>
    </row>
    <row r="5616" spans="1:3">
      <c r="A5616">
        <v>5615</v>
      </c>
      <c r="B5616" s="25" t="s">
        <v>5567</v>
      </c>
      <c r="C5616" s="126" t="s">
        <v>11615</v>
      </c>
    </row>
    <row r="5617" spans="1:3">
      <c r="A5617">
        <v>5616</v>
      </c>
      <c r="B5617" s="25" t="s">
        <v>5568</v>
      </c>
      <c r="C5617" s="126" t="s">
        <v>11589</v>
      </c>
    </row>
    <row r="5618" spans="1:3" ht="27">
      <c r="A5618">
        <v>5617</v>
      </c>
      <c r="B5618" s="25" t="s">
        <v>5569</v>
      </c>
      <c r="C5618" s="126" t="s">
        <v>11616</v>
      </c>
    </row>
    <row r="5619" spans="1:3">
      <c r="A5619">
        <v>5618</v>
      </c>
      <c r="B5619" s="25" t="s">
        <v>5570</v>
      </c>
      <c r="C5619" s="126" t="s">
        <v>11617</v>
      </c>
    </row>
    <row r="5620" spans="1:3" ht="27">
      <c r="A5620">
        <v>5619</v>
      </c>
      <c r="B5620" s="25" t="s">
        <v>5571</v>
      </c>
      <c r="C5620" s="126" t="s">
        <v>11618</v>
      </c>
    </row>
    <row r="5621" spans="1:3">
      <c r="A5621">
        <v>5620</v>
      </c>
      <c r="B5621" s="25" t="s">
        <v>5572</v>
      </c>
      <c r="C5621" t="s">
        <v>11619</v>
      </c>
    </row>
    <row r="5622" spans="1:3" ht="27">
      <c r="A5622">
        <v>5621</v>
      </c>
      <c r="B5622" s="25" t="s">
        <v>5573</v>
      </c>
      <c r="C5622" s="126" t="s">
        <v>11620</v>
      </c>
    </row>
    <row r="5623" spans="1:3" ht="27">
      <c r="A5623">
        <v>5622</v>
      </c>
      <c r="B5623" s="25" t="s">
        <v>5574</v>
      </c>
      <c r="C5623" s="126" t="s">
        <v>11622</v>
      </c>
    </row>
    <row r="5624" spans="1:3">
      <c r="A5624">
        <v>5623</v>
      </c>
      <c r="B5624" s="25" t="s">
        <v>5575</v>
      </c>
      <c r="C5624" s="126" t="s">
        <v>9918</v>
      </c>
    </row>
    <row r="5625" spans="1:3" ht="40.5">
      <c r="A5625">
        <v>5624</v>
      </c>
      <c r="B5625" s="24" t="s">
        <v>6132</v>
      </c>
      <c r="C5625" s="93" t="s">
        <v>15638</v>
      </c>
    </row>
    <row r="5626" spans="1:3" ht="27">
      <c r="A5626">
        <v>5625</v>
      </c>
      <c r="B5626" s="24" t="s">
        <v>4413</v>
      </c>
      <c r="C5626" s="93" t="s">
        <v>15607</v>
      </c>
    </row>
    <row r="5627" spans="1:3">
      <c r="A5627">
        <v>5626</v>
      </c>
      <c r="B5627" s="24" t="s">
        <v>4414</v>
      </c>
      <c r="C5627" s="93" t="s">
        <v>15639</v>
      </c>
    </row>
    <row r="5628" spans="1:3" ht="27">
      <c r="A5628">
        <v>5627</v>
      </c>
      <c r="B5628" s="24" t="s">
        <v>4415</v>
      </c>
      <c r="C5628" s="93" t="s">
        <v>15608</v>
      </c>
    </row>
    <row r="5629" spans="1:3">
      <c r="A5629">
        <v>5628</v>
      </c>
      <c r="B5629" s="24" t="s">
        <v>5576</v>
      </c>
      <c r="C5629" s="93" t="s">
        <v>9919</v>
      </c>
    </row>
    <row r="5630" spans="1:3">
      <c r="A5630">
        <v>5629</v>
      </c>
      <c r="B5630" s="24" t="s">
        <v>5577</v>
      </c>
      <c r="C5630" s="93" t="s">
        <v>15609</v>
      </c>
    </row>
    <row r="5631" spans="1:3">
      <c r="A5631">
        <v>5630</v>
      </c>
      <c r="B5631" s="24" t="s">
        <v>5578</v>
      </c>
      <c r="C5631" s="93" t="s">
        <v>15610</v>
      </c>
    </row>
    <row r="5632" spans="1:3">
      <c r="A5632">
        <v>5631</v>
      </c>
      <c r="B5632" s="24" t="s">
        <v>5579</v>
      </c>
      <c r="C5632" s="93" t="s">
        <v>10524</v>
      </c>
    </row>
    <row r="5633" spans="1:3">
      <c r="A5633">
        <v>5632</v>
      </c>
      <c r="B5633" s="24" t="s">
        <v>5580</v>
      </c>
      <c r="C5633" s="55" t="s">
        <v>15611</v>
      </c>
    </row>
    <row r="5634" spans="1:3" ht="27">
      <c r="A5634">
        <v>5633</v>
      </c>
      <c r="B5634" s="24" t="s">
        <v>5581</v>
      </c>
      <c r="C5634" s="93" t="s">
        <v>15612</v>
      </c>
    </row>
    <row r="5635" spans="1:3">
      <c r="A5635">
        <v>5634</v>
      </c>
      <c r="B5635" s="24" t="s">
        <v>5582</v>
      </c>
      <c r="C5635" s="93" t="s">
        <v>15640</v>
      </c>
    </row>
    <row r="5636" spans="1:3">
      <c r="A5636">
        <v>5635</v>
      </c>
      <c r="B5636" s="24" t="s">
        <v>5583</v>
      </c>
      <c r="C5636" s="55" t="s">
        <v>15613</v>
      </c>
    </row>
    <row r="5637" spans="1:3">
      <c r="A5637">
        <v>5636</v>
      </c>
      <c r="B5637" s="24" t="s">
        <v>5584</v>
      </c>
      <c r="C5637" s="93" t="s">
        <v>15614</v>
      </c>
    </row>
    <row r="5638" spans="1:3" ht="27">
      <c r="A5638">
        <v>5637</v>
      </c>
      <c r="B5638" s="24" t="s">
        <v>5585</v>
      </c>
      <c r="C5638" s="93" t="s">
        <v>15641</v>
      </c>
    </row>
    <row r="5639" spans="1:3" ht="27">
      <c r="A5639">
        <v>5638</v>
      </c>
      <c r="B5639" s="24" t="s">
        <v>5586</v>
      </c>
      <c r="C5639" s="55" t="s">
        <v>15615</v>
      </c>
    </row>
    <row r="5640" spans="1:3">
      <c r="A5640">
        <v>5639</v>
      </c>
      <c r="B5640" s="24" t="s">
        <v>5587</v>
      </c>
      <c r="C5640" s="93" t="s">
        <v>15616</v>
      </c>
    </row>
    <row r="5641" spans="1:3" ht="27">
      <c r="A5641">
        <v>5640</v>
      </c>
      <c r="B5641" s="24" t="s">
        <v>5588</v>
      </c>
      <c r="C5641" s="93" t="s">
        <v>15642</v>
      </c>
    </row>
    <row r="5642" spans="1:3" ht="27">
      <c r="A5642">
        <v>5641</v>
      </c>
      <c r="B5642" s="24" t="s">
        <v>5589</v>
      </c>
      <c r="C5642" s="93" t="s">
        <v>15643</v>
      </c>
    </row>
    <row r="5643" spans="1:3">
      <c r="A5643">
        <v>5642</v>
      </c>
      <c r="B5643" s="24" t="s">
        <v>5590</v>
      </c>
      <c r="C5643" s="93" t="s">
        <v>15644</v>
      </c>
    </row>
    <row r="5644" spans="1:3">
      <c r="A5644">
        <v>5643</v>
      </c>
      <c r="B5644" s="24" t="s">
        <v>5591</v>
      </c>
      <c r="C5644" s="93" t="s">
        <v>15617</v>
      </c>
    </row>
    <row r="5645" spans="1:3">
      <c r="A5645">
        <v>5644</v>
      </c>
      <c r="B5645" s="24" t="s">
        <v>5592</v>
      </c>
      <c r="C5645" s="93" t="s">
        <v>15618</v>
      </c>
    </row>
    <row r="5646" spans="1:3">
      <c r="A5646">
        <v>5645</v>
      </c>
      <c r="B5646" s="24" t="s">
        <v>5593</v>
      </c>
      <c r="C5646" s="93" t="s">
        <v>15619</v>
      </c>
    </row>
    <row r="5647" spans="1:3" ht="27">
      <c r="A5647">
        <v>5646</v>
      </c>
      <c r="B5647" s="24" t="s">
        <v>5594</v>
      </c>
      <c r="C5647" s="93" t="s">
        <v>15645</v>
      </c>
    </row>
    <row r="5648" spans="1:3">
      <c r="A5648">
        <v>5647</v>
      </c>
      <c r="B5648" s="24" t="s">
        <v>5595</v>
      </c>
      <c r="C5648" s="93" t="s">
        <v>15646</v>
      </c>
    </row>
    <row r="5649" spans="1:3">
      <c r="A5649">
        <v>5648</v>
      </c>
      <c r="B5649" s="24" t="s">
        <v>5596</v>
      </c>
      <c r="C5649" s="55" t="s">
        <v>9920</v>
      </c>
    </row>
    <row r="5650" spans="1:3">
      <c r="A5650">
        <v>5649</v>
      </c>
      <c r="B5650" s="24" t="s">
        <v>5597</v>
      </c>
      <c r="C5650" s="93" t="s">
        <v>15647</v>
      </c>
    </row>
    <row r="5651" spans="1:3">
      <c r="A5651">
        <v>5650</v>
      </c>
      <c r="B5651" s="24" t="s">
        <v>5598</v>
      </c>
      <c r="C5651" s="93" t="s">
        <v>10944</v>
      </c>
    </row>
    <row r="5652" spans="1:3" ht="40.5">
      <c r="A5652">
        <v>5651</v>
      </c>
      <c r="B5652" s="24" t="s">
        <v>5599</v>
      </c>
      <c r="C5652" s="93" t="s">
        <v>15648</v>
      </c>
    </row>
    <row r="5653" spans="1:3">
      <c r="A5653">
        <v>5652</v>
      </c>
      <c r="B5653" s="24" t="s">
        <v>5600</v>
      </c>
      <c r="C5653" s="93" t="s">
        <v>15649</v>
      </c>
    </row>
    <row r="5654" spans="1:3">
      <c r="A5654">
        <v>5653</v>
      </c>
      <c r="B5654" s="24" t="s">
        <v>5601</v>
      </c>
      <c r="C5654" s="93" t="s">
        <v>10525</v>
      </c>
    </row>
    <row r="5655" spans="1:3" ht="27">
      <c r="A5655">
        <v>5654</v>
      </c>
      <c r="B5655" s="24" t="s">
        <v>5602</v>
      </c>
      <c r="C5655" s="93" t="s">
        <v>15650</v>
      </c>
    </row>
    <row r="5656" spans="1:3">
      <c r="A5656">
        <v>5655</v>
      </c>
      <c r="B5656" s="24" t="s">
        <v>5603</v>
      </c>
      <c r="C5656" s="93" t="s">
        <v>15620</v>
      </c>
    </row>
    <row r="5657" spans="1:3" ht="27">
      <c r="A5657">
        <v>5656</v>
      </c>
      <c r="B5657" s="24" t="s">
        <v>5604</v>
      </c>
      <c r="C5657" s="93" t="s">
        <v>15651</v>
      </c>
    </row>
    <row r="5658" spans="1:3">
      <c r="A5658">
        <v>5657</v>
      </c>
      <c r="B5658" s="24" t="s">
        <v>5605</v>
      </c>
      <c r="C5658" s="55" t="s">
        <v>15621</v>
      </c>
    </row>
    <row r="5659" spans="1:3">
      <c r="A5659">
        <v>5658</v>
      </c>
      <c r="B5659" s="24" t="s">
        <v>5606</v>
      </c>
      <c r="C5659" s="93" t="s">
        <v>15652</v>
      </c>
    </row>
    <row r="5660" spans="1:3" ht="27">
      <c r="A5660">
        <v>5659</v>
      </c>
      <c r="B5660" s="24" t="s">
        <v>6133</v>
      </c>
      <c r="C5660" s="93" t="s">
        <v>15653</v>
      </c>
    </row>
    <row r="5661" spans="1:3">
      <c r="A5661">
        <v>5660</v>
      </c>
      <c r="B5661" s="24" t="s">
        <v>4416</v>
      </c>
      <c r="C5661" s="93" t="s">
        <v>15654</v>
      </c>
    </row>
    <row r="5662" spans="1:3">
      <c r="A5662">
        <v>5661</v>
      </c>
      <c r="B5662" s="24" t="s">
        <v>4417</v>
      </c>
      <c r="C5662" s="93" t="s">
        <v>15655</v>
      </c>
    </row>
    <row r="5663" spans="1:3" ht="27">
      <c r="A5663">
        <v>5662</v>
      </c>
      <c r="B5663" s="24" t="s">
        <v>4418</v>
      </c>
      <c r="C5663" s="55" t="s">
        <v>15622</v>
      </c>
    </row>
    <row r="5664" spans="1:3" ht="27">
      <c r="A5664">
        <v>5663</v>
      </c>
      <c r="B5664" s="24" t="s">
        <v>5607</v>
      </c>
      <c r="C5664" s="93" t="s">
        <v>15656</v>
      </c>
    </row>
    <row r="5665" spans="1:3">
      <c r="A5665">
        <v>5664</v>
      </c>
      <c r="B5665" s="24" t="s">
        <v>5608</v>
      </c>
      <c r="C5665" s="93" t="s">
        <v>9921</v>
      </c>
    </row>
    <row r="5666" spans="1:3">
      <c r="A5666">
        <v>5665</v>
      </c>
      <c r="B5666" s="24" t="s">
        <v>5609</v>
      </c>
      <c r="C5666" s="93" t="s">
        <v>15657</v>
      </c>
    </row>
    <row r="5667" spans="1:3">
      <c r="A5667">
        <v>5666</v>
      </c>
      <c r="B5667" s="24" t="s">
        <v>5610</v>
      </c>
      <c r="C5667" s="55" t="s">
        <v>15623</v>
      </c>
    </row>
    <row r="5668" spans="1:3">
      <c r="A5668">
        <v>5667</v>
      </c>
      <c r="B5668" s="24" t="s">
        <v>5611</v>
      </c>
      <c r="C5668" s="93" t="s">
        <v>15624</v>
      </c>
    </row>
    <row r="5669" spans="1:3">
      <c r="A5669">
        <v>5668</v>
      </c>
      <c r="B5669" s="24" t="s">
        <v>5612</v>
      </c>
      <c r="C5669" s="93" t="s">
        <v>9922</v>
      </c>
    </row>
    <row r="5670" spans="1:3">
      <c r="A5670">
        <v>5669</v>
      </c>
      <c r="B5670" s="24" t="s">
        <v>5613</v>
      </c>
      <c r="C5670" s="93" t="s">
        <v>15658</v>
      </c>
    </row>
    <row r="5671" spans="1:3">
      <c r="A5671">
        <v>5670</v>
      </c>
      <c r="B5671" s="24" t="s">
        <v>5614</v>
      </c>
      <c r="C5671" s="93" t="s">
        <v>15625</v>
      </c>
    </row>
    <row r="5672" spans="1:3" ht="27">
      <c r="A5672">
        <v>5671</v>
      </c>
      <c r="B5672" s="24" t="s">
        <v>5615</v>
      </c>
      <c r="C5672" s="93" t="s">
        <v>15659</v>
      </c>
    </row>
    <row r="5673" spans="1:3">
      <c r="A5673">
        <v>5672</v>
      </c>
      <c r="B5673" s="24" t="s">
        <v>5616</v>
      </c>
      <c r="C5673" s="55" t="s">
        <v>9923</v>
      </c>
    </row>
    <row r="5674" spans="1:3">
      <c r="A5674">
        <v>5673</v>
      </c>
      <c r="B5674" s="24" t="s">
        <v>5617</v>
      </c>
      <c r="C5674" s="93" t="s">
        <v>15660</v>
      </c>
    </row>
    <row r="5675" spans="1:3" ht="27">
      <c r="A5675">
        <v>5674</v>
      </c>
      <c r="B5675" s="24" t="s">
        <v>5618</v>
      </c>
      <c r="C5675" s="93" t="s">
        <v>15661</v>
      </c>
    </row>
    <row r="5676" spans="1:3" ht="27">
      <c r="A5676">
        <v>5675</v>
      </c>
      <c r="B5676" s="24" t="s">
        <v>5619</v>
      </c>
      <c r="C5676" s="55" t="s">
        <v>15626</v>
      </c>
    </row>
    <row r="5677" spans="1:3">
      <c r="A5677">
        <v>5676</v>
      </c>
      <c r="B5677" s="24" t="s">
        <v>5620</v>
      </c>
      <c r="C5677" s="93" t="s">
        <v>15662</v>
      </c>
    </row>
    <row r="5678" spans="1:3">
      <c r="A5678">
        <v>5677</v>
      </c>
      <c r="B5678" s="24" t="s">
        <v>5621</v>
      </c>
      <c r="C5678" s="55" t="s">
        <v>15627</v>
      </c>
    </row>
    <row r="5679" spans="1:3">
      <c r="A5679">
        <v>5678</v>
      </c>
      <c r="B5679" s="24" t="s">
        <v>5622</v>
      </c>
      <c r="C5679" s="93" t="s">
        <v>15663</v>
      </c>
    </row>
    <row r="5680" spans="1:3">
      <c r="A5680">
        <v>5679</v>
      </c>
      <c r="B5680" s="24" t="s">
        <v>5623</v>
      </c>
      <c r="C5680" s="55" t="s">
        <v>9924</v>
      </c>
    </row>
    <row r="5681" spans="1:3">
      <c r="A5681">
        <v>5680</v>
      </c>
      <c r="B5681" s="24" t="s">
        <v>5624</v>
      </c>
      <c r="C5681" s="93" t="s">
        <v>15628</v>
      </c>
    </row>
    <row r="5682" spans="1:3">
      <c r="A5682">
        <v>5681</v>
      </c>
      <c r="B5682" s="24" t="s">
        <v>5625</v>
      </c>
      <c r="C5682" s="93" t="s">
        <v>15664</v>
      </c>
    </row>
    <row r="5683" spans="1:3" ht="27">
      <c r="A5683">
        <v>5682</v>
      </c>
      <c r="B5683" s="24" t="s">
        <v>5626</v>
      </c>
      <c r="C5683" s="93" t="s">
        <v>15629</v>
      </c>
    </row>
    <row r="5684" spans="1:3">
      <c r="A5684">
        <v>5683</v>
      </c>
      <c r="B5684" s="24" t="s">
        <v>5627</v>
      </c>
      <c r="C5684" s="93" t="s">
        <v>15630</v>
      </c>
    </row>
    <row r="5685" spans="1:3">
      <c r="A5685">
        <v>5684</v>
      </c>
      <c r="B5685" s="24" t="s">
        <v>5628</v>
      </c>
      <c r="C5685" s="93" t="s">
        <v>15665</v>
      </c>
    </row>
    <row r="5686" spans="1:3" ht="27">
      <c r="A5686">
        <v>5685</v>
      </c>
      <c r="B5686" s="24" t="s">
        <v>5629</v>
      </c>
      <c r="C5686" s="93" t="s">
        <v>15631</v>
      </c>
    </row>
    <row r="5687" spans="1:3">
      <c r="A5687">
        <v>5686</v>
      </c>
      <c r="B5687" s="24" t="s">
        <v>5630</v>
      </c>
      <c r="C5687" s="93" t="s">
        <v>15632</v>
      </c>
    </row>
    <row r="5688" spans="1:3" ht="27">
      <c r="A5688">
        <v>5687</v>
      </c>
      <c r="B5688" s="24" t="s">
        <v>5631</v>
      </c>
      <c r="C5688" s="93" t="s">
        <v>15666</v>
      </c>
    </row>
    <row r="5689" spans="1:3">
      <c r="A5689">
        <v>5688</v>
      </c>
      <c r="B5689" s="24" t="s">
        <v>5632</v>
      </c>
      <c r="C5689" s="55" t="s">
        <v>15633</v>
      </c>
    </row>
    <row r="5690" spans="1:3">
      <c r="A5690">
        <v>5689</v>
      </c>
      <c r="B5690" s="24" t="s">
        <v>5633</v>
      </c>
      <c r="C5690" s="55" t="s">
        <v>15634</v>
      </c>
    </row>
    <row r="5691" spans="1:3">
      <c r="A5691">
        <v>5690</v>
      </c>
      <c r="B5691" s="24" t="s">
        <v>5634</v>
      </c>
      <c r="C5691" s="93" t="s">
        <v>15667</v>
      </c>
    </row>
    <row r="5692" spans="1:3">
      <c r="A5692">
        <v>5691</v>
      </c>
      <c r="B5692" s="24" t="s">
        <v>5635</v>
      </c>
      <c r="C5692" s="93" t="s">
        <v>15635</v>
      </c>
    </row>
    <row r="5693" spans="1:3">
      <c r="A5693">
        <v>5692</v>
      </c>
      <c r="B5693" s="24" t="s">
        <v>5636</v>
      </c>
      <c r="C5693" s="55" t="s">
        <v>15636</v>
      </c>
    </row>
    <row r="5694" spans="1:3">
      <c r="A5694">
        <v>5693</v>
      </c>
      <c r="B5694" s="24" t="s">
        <v>5637</v>
      </c>
      <c r="C5694" s="93" t="s">
        <v>15668</v>
      </c>
    </row>
    <row r="5695" spans="1:3">
      <c r="A5695">
        <v>5694</v>
      </c>
      <c r="B5695" s="24" t="s">
        <v>5638</v>
      </c>
      <c r="C5695" s="93" t="s">
        <v>15669</v>
      </c>
    </row>
    <row r="5696" spans="1:3" ht="27">
      <c r="A5696">
        <v>5695</v>
      </c>
      <c r="B5696" s="24" t="s">
        <v>5639</v>
      </c>
      <c r="C5696" s="93" t="s">
        <v>15670</v>
      </c>
    </row>
    <row r="5697" spans="1:3">
      <c r="A5697">
        <v>5696</v>
      </c>
      <c r="B5697" s="24" t="s">
        <v>5640</v>
      </c>
      <c r="C5697" s="93" t="s">
        <v>9925</v>
      </c>
    </row>
    <row r="5698" spans="1:3">
      <c r="A5698">
        <v>5697</v>
      </c>
      <c r="B5698" s="24" t="s">
        <v>5641</v>
      </c>
      <c r="C5698" s="93" t="s">
        <v>15671</v>
      </c>
    </row>
    <row r="5699" spans="1:3">
      <c r="A5699">
        <v>5698</v>
      </c>
      <c r="B5699" s="24" t="s">
        <v>5642</v>
      </c>
      <c r="C5699" s="93" t="s">
        <v>15637</v>
      </c>
    </row>
    <row r="5700" spans="1:3">
      <c r="A5700">
        <v>5699</v>
      </c>
      <c r="B5700" s="24" t="s">
        <v>5643</v>
      </c>
      <c r="C5700" s="126" t="s">
        <v>11637</v>
      </c>
    </row>
    <row r="5701" spans="1:3" ht="27">
      <c r="A5701">
        <v>5700</v>
      </c>
      <c r="B5701" s="24" t="s">
        <v>5644</v>
      </c>
      <c r="C5701" s="126" t="s">
        <v>11638</v>
      </c>
    </row>
    <row r="5702" spans="1:3">
      <c r="A5702">
        <v>5701</v>
      </c>
      <c r="B5702" s="24" t="s">
        <v>5645</v>
      </c>
      <c r="C5702" s="126" t="s">
        <v>11623</v>
      </c>
    </row>
    <row r="5703" spans="1:3" ht="27">
      <c r="A5703">
        <v>5702</v>
      </c>
      <c r="B5703" s="24" t="s">
        <v>5646</v>
      </c>
      <c r="C5703" s="126" t="s">
        <v>11636</v>
      </c>
    </row>
    <row r="5704" spans="1:3">
      <c r="A5704">
        <v>5703</v>
      </c>
      <c r="B5704" s="24" t="s">
        <v>5647</v>
      </c>
      <c r="C5704" s="126" t="s">
        <v>9926</v>
      </c>
    </row>
    <row r="5705" spans="1:3">
      <c r="A5705">
        <v>5704</v>
      </c>
      <c r="B5705" s="24" t="s">
        <v>6134</v>
      </c>
      <c r="C5705" s="126" t="s">
        <v>11624</v>
      </c>
    </row>
    <row r="5706" spans="1:3" ht="27">
      <c r="A5706">
        <v>5705</v>
      </c>
      <c r="B5706" s="24" t="s">
        <v>6135</v>
      </c>
      <c r="C5706" s="126" t="s">
        <v>11639</v>
      </c>
    </row>
    <row r="5707" spans="1:3" ht="27">
      <c r="A5707">
        <v>5706</v>
      </c>
      <c r="B5707" s="24" t="s">
        <v>6136</v>
      </c>
      <c r="C5707" s="126" t="s">
        <v>11640</v>
      </c>
    </row>
    <row r="5708" spans="1:3">
      <c r="A5708">
        <v>5707</v>
      </c>
      <c r="B5708" s="24" t="s">
        <v>6137</v>
      </c>
      <c r="C5708" s="126" t="s">
        <v>5869</v>
      </c>
    </row>
    <row r="5709" spans="1:3">
      <c r="A5709">
        <v>5708</v>
      </c>
      <c r="B5709" s="24" t="s">
        <v>6138</v>
      </c>
      <c r="C5709" s="126" t="s">
        <v>11625</v>
      </c>
    </row>
    <row r="5710" spans="1:3">
      <c r="A5710">
        <v>5709</v>
      </c>
      <c r="B5710" s="24" t="s">
        <v>6139</v>
      </c>
      <c r="C5710" s="126" t="s">
        <v>11626</v>
      </c>
    </row>
    <row r="5711" spans="1:3" ht="27">
      <c r="A5711">
        <v>5710</v>
      </c>
      <c r="B5711" s="24" t="s">
        <v>6140</v>
      </c>
      <c r="C5711" s="126" t="s">
        <v>11641</v>
      </c>
    </row>
    <row r="5712" spans="1:3" ht="27">
      <c r="A5712">
        <v>5711</v>
      </c>
      <c r="B5712" s="24" t="s">
        <v>6141</v>
      </c>
      <c r="C5712" s="126" t="s">
        <v>11627</v>
      </c>
    </row>
    <row r="5713" spans="1:3">
      <c r="A5713">
        <v>5712</v>
      </c>
      <c r="B5713" s="24" t="s">
        <v>6142</v>
      </c>
      <c r="C5713" s="126" t="s">
        <v>11628</v>
      </c>
    </row>
    <row r="5714" spans="1:3">
      <c r="A5714">
        <v>5713</v>
      </c>
      <c r="B5714" s="24" t="s">
        <v>6143</v>
      </c>
      <c r="C5714" s="126" t="s">
        <v>11629</v>
      </c>
    </row>
    <row r="5715" spans="1:3">
      <c r="A5715">
        <v>5714</v>
      </c>
      <c r="B5715" s="24" t="s">
        <v>6144</v>
      </c>
      <c r="C5715" s="126" t="s">
        <v>11630</v>
      </c>
    </row>
    <row r="5716" spans="1:3" ht="27">
      <c r="A5716">
        <v>5715</v>
      </c>
      <c r="B5716" s="24" t="s">
        <v>6145</v>
      </c>
      <c r="C5716" s="126" t="s">
        <v>11642</v>
      </c>
    </row>
    <row r="5717" spans="1:3">
      <c r="A5717">
        <v>5716</v>
      </c>
      <c r="B5717" s="24" t="s">
        <v>6146</v>
      </c>
      <c r="C5717" s="126" t="s">
        <v>11631</v>
      </c>
    </row>
    <row r="5718" spans="1:3" ht="27">
      <c r="A5718">
        <v>5717</v>
      </c>
      <c r="B5718" s="24" t="s">
        <v>6147</v>
      </c>
      <c r="C5718" s="125" t="s">
        <v>11643</v>
      </c>
    </row>
    <row r="5719" spans="1:3" ht="27">
      <c r="A5719">
        <v>5718</v>
      </c>
      <c r="B5719" s="24" t="s">
        <v>6148</v>
      </c>
      <c r="C5719" s="125" t="s">
        <v>11644</v>
      </c>
    </row>
    <row r="5720" spans="1:3">
      <c r="A5720">
        <v>5719</v>
      </c>
      <c r="B5720" s="24" t="s">
        <v>6149</v>
      </c>
      <c r="C5720" s="126" t="s">
        <v>11632</v>
      </c>
    </row>
    <row r="5721" spans="1:3">
      <c r="A5721">
        <v>5720</v>
      </c>
      <c r="B5721" s="24" t="s">
        <v>6150</v>
      </c>
      <c r="C5721" s="126" t="s">
        <v>11645</v>
      </c>
    </row>
    <row r="5722" spans="1:3">
      <c r="A5722">
        <v>5721</v>
      </c>
      <c r="B5722" s="24" t="s">
        <v>6151</v>
      </c>
      <c r="C5722" s="126" t="s">
        <v>10526</v>
      </c>
    </row>
    <row r="5723" spans="1:3">
      <c r="A5723">
        <v>5722</v>
      </c>
      <c r="B5723" s="24" t="s">
        <v>6152</v>
      </c>
      <c r="C5723" s="126" t="s">
        <v>9927</v>
      </c>
    </row>
    <row r="5724" spans="1:3" ht="27">
      <c r="A5724">
        <v>5723</v>
      </c>
      <c r="B5724" s="24" t="s">
        <v>6153</v>
      </c>
      <c r="C5724" s="126" t="s">
        <v>11633</v>
      </c>
    </row>
    <row r="5725" spans="1:3" ht="27">
      <c r="A5725">
        <v>5724</v>
      </c>
      <c r="B5725" s="24" t="s">
        <v>6154</v>
      </c>
      <c r="C5725" s="126" t="s">
        <v>11646</v>
      </c>
    </row>
    <row r="5726" spans="1:3" ht="27">
      <c r="A5726">
        <v>5725</v>
      </c>
      <c r="B5726" s="24" t="s">
        <v>6155</v>
      </c>
      <c r="C5726" s="125" t="s">
        <v>11647</v>
      </c>
    </row>
    <row r="5727" spans="1:3">
      <c r="A5727">
        <v>5726</v>
      </c>
      <c r="B5727" s="24" t="s">
        <v>6156</v>
      </c>
      <c r="C5727" s="126" t="s">
        <v>11634</v>
      </c>
    </row>
    <row r="5728" spans="1:3">
      <c r="A5728">
        <v>5727</v>
      </c>
      <c r="B5728" s="24" t="s">
        <v>6157</v>
      </c>
      <c r="C5728" s="126" t="s">
        <v>11648</v>
      </c>
    </row>
    <row r="5729" spans="1:3">
      <c r="A5729">
        <v>5728</v>
      </c>
      <c r="B5729" s="24" t="s">
        <v>6158</v>
      </c>
      <c r="C5729" s="126" t="s">
        <v>11635</v>
      </c>
    </row>
    <row r="5730" spans="1:3">
      <c r="A5730">
        <v>5729</v>
      </c>
      <c r="B5730" s="24" t="s">
        <v>6159</v>
      </c>
      <c r="C5730" s="126" t="s">
        <v>11649</v>
      </c>
    </row>
    <row r="5731" spans="1:3" ht="27">
      <c r="A5731">
        <v>5730</v>
      </c>
      <c r="B5731" s="24" t="s">
        <v>6160</v>
      </c>
      <c r="C5731" s="93" t="s">
        <v>10527</v>
      </c>
    </row>
    <row r="5732" spans="1:3" ht="27">
      <c r="A5732">
        <v>5731</v>
      </c>
      <c r="B5732" s="24" t="s">
        <v>6161</v>
      </c>
      <c r="C5732" s="93" t="s">
        <v>15676</v>
      </c>
    </row>
    <row r="5733" spans="1:3">
      <c r="A5733">
        <v>5732</v>
      </c>
      <c r="B5733" s="24" t="s">
        <v>6162</v>
      </c>
      <c r="C5733" s="55" t="s">
        <v>9928</v>
      </c>
    </row>
    <row r="5734" spans="1:3" ht="27">
      <c r="A5734">
        <v>5733</v>
      </c>
      <c r="B5734" s="24" t="s">
        <v>6163</v>
      </c>
      <c r="C5734" s="55" t="s">
        <v>15672</v>
      </c>
    </row>
    <row r="5735" spans="1:3" ht="27">
      <c r="A5735">
        <v>5734</v>
      </c>
      <c r="B5735" s="24" t="s">
        <v>6164</v>
      </c>
      <c r="C5735" s="93" t="s">
        <v>15677</v>
      </c>
    </row>
    <row r="5736" spans="1:3">
      <c r="A5736">
        <v>5735</v>
      </c>
      <c r="B5736" s="24" t="s">
        <v>6165</v>
      </c>
      <c r="C5736" s="93" t="s">
        <v>15673</v>
      </c>
    </row>
    <row r="5737" spans="1:3" ht="27">
      <c r="A5737">
        <v>5736</v>
      </c>
      <c r="B5737" s="24" t="s">
        <v>6166</v>
      </c>
      <c r="C5737" s="93" t="s">
        <v>15678</v>
      </c>
    </row>
    <row r="5738" spans="1:3">
      <c r="A5738">
        <v>5737</v>
      </c>
      <c r="B5738" s="24" t="s">
        <v>6167</v>
      </c>
      <c r="C5738" s="93" t="s">
        <v>15679</v>
      </c>
    </row>
    <row r="5739" spans="1:3" ht="27">
      <c r="A5739">
        <v>5738</v>
      </c>
      <c r="B5739" s="24" t="s">
        <v>6168</v>
      </c>
      <c r="C5739" s="93" t="s">
        <v>15680</v>
      </c>
    </row>
    <row r="5740" spans="1:3" ht="27">
      <c r="A5740">
        <v>5739</v>
      </c>
      <c r="B5740" s="24" t="s">
        <v>6169</v>
      </c>
      <c r="C5740" s="93" t="s">
        <v>15681</v>
      </c>
    </row>
    <row r="5741" spans="1:3">
      <c r="A5741">
        <v>5740</v>
      </c>
      <c r="B5741" s="24" t="s">
        <v>6170</v>
      </c>
      <c r="C5741" s="93" t="s">
        <v>15682</v>
      </c>
    </row>
    <row r="5742" spans="1:3">
      <c r="A5742">
        <v>5741</v>
      </c>
      <c r="B5742" s="24" t="s">
        <v>6171</v>
      </c>
      <c r="C5742" s="93" t="s">
        <v>15683</v>
      </c>
    </row>
    <row r="5743" spans="1:3">
      <c r="A5743">
        <v>5742</v>
      </c>
      <c r="B5743" s="24" t="s">
        <v>6172</v>
      </c>
      <c r="C5743" s="55" t="s">
        <v>9929</v>
      </c>
    </row>
    <row r="5744" spans="1:3">
      <c r="A5744">
        <v>5743</v>
      </c>
      <c r="B5744" s="24" t="s">
        <v>6173</v>
      </c>
      <c r="C5744" s="93" t="s">
        <v>15684</v>
      </c>
    </row>
    <row r="5745" spans="1:3" ht="27">
      <c r="A5745">
        <v>5744</v>
      </c>
      <c r="B5745" s="24" t="s">
        <v>6174</v>
      </c>
      <c r="C5745" s="93" t="s">
        <v>15674</v>
      </c>
    </row>
    <row r="5746" spans="1:3">
      <c r="A5746">
        <v>5745</v>
      </c>
      <c r="B5746" s="24" t="s">
        <v>6175</v>
      </c>
      <c r="C5746" s="55" t="s">
        <v>9930</v>
      </c>
    </row>
    <row r="5747" spans="1:3">
      <c r="A5747">
        <v>5746</v>
      </c>
      <c r="B5747" s="24" t="s">
        <v>6176</v>
      </c>
      <c r="C5747" s="93" t="s">
        <v>15685</v>
      </c>
    </row>
    <row r="5748" spans="1:3">
      <c r="A5748">
        <v>5747</v>
      </c>
      <c r="B5748" s="24" t="s">
        <v>6177</v>
      </c>
      <c r="C5748" s="93" t="s">
        <v>15675</v>
      </c>
    </row>
    <row r="5749" spans="1:3">
      <c r="A5749">
        <v>5748</v>
      </c>
      <c r="B5749" s="24" t="s">
        <v>6178</v>
      </c>
      <c r="C5749" s="93" t="s">
        <v>15686</v>
      </c>
    </row>
    <row r="5750" spans="1:3">
      <c r="A5750">
        <v>5749</v>
      </c>
      <c r="B5750" s="24" t="s">
        <v>6179</v>
      </c>
      <c r="C5750" s="126" t="s">
        <v>11650</v>
      </c>
    </row>
    <row r="5751" spans="1:3">
      <c r="A5751">
        <v>5750</v>
      </c>
      <c r="B5751" s="24" t="s">
        <v>6180</v>
      </c>
      <c r="C5751" s="126" t="s">
        <v>11651</v>
      </c>
    </row>
    <row r="5752" spans="1:3">
      <c r="A5752">
        <v>5751</v>
      </c>
      <c r="B5752" s="7" t="s">
        <v>4419</v>
      </c>
      <c r="C5752" s="126" t="s">
        <v>11652</v>
      </c>
    </row>
    <row r="5753" spans="1:3">
      <c r="A5753">
        <v>5752</v>
      </c>
      <c r="B5753" s="7" t="s">
        <v>4420</v>
      </c>
      <c r="C5753" s="126" t="s">
        <v>11653</v>
      </c>
    </row>
    <row r="5754" spans="1:3">
      <c r="A5754">
        <v>5753</v>
      </c>
      <c r="B5754" t="s">
        <v>4421</v>
      </c>
      <c r="C5754" s="55" t="s">
        <v>15198</v>
      </c>
    </row>
    <row r="5755" spans="1:3">
      <c r="A5755">
        <v>5754</v>
      </c>
      <c r="B5755" s="13" t="s">
        <v>10771</v>
      </c>
      <c r="C5755" s="93" t="s">
        <v>15199</v>
      </c>
    </row>
    <row r="5756" spans="1:3">
      <c r="A5756">
        <v>5755</v>
      </c>
      <c r="B5756" t="s">
        <v>4422</v>
      </c>
      <c r="C5756" s="93" t="s">
        <v>15200</v>
      </c>
    </row>
    <row r="5757" spans="1:3">
      <c r="A5757">
        <v>5756</v>
      </c>
      <c r="B5757" t="s">
        <v>4423</v>
      </c>
      <c r="C5757" s="93" t="s">
        <v>15201</v>
      </c>
    </row>
    <row r="5758" spans="1:3">
      <c r="A5758">
        <v>5757</v>
      </c>
      <c r="B5758" t="s">
        <v>4424</v>
      </c>
      <c r="C5758" s="93" t="s">
        <v>15202</v>
      </c>
    </row>
    <row r="5759" spans="1:3">
      <c r="A5759">
        <v>5758</v>
      </c>
      <c r="B5759" t="s">
        <v>4425</v>
      </c>
      <c r="C5759" s="93" t="s">
        <v>15203</v>
      </c>
    </row>
    <row r="5760" spans="1:3">
      <c r="A5760">
        <v>5759</v>
      </c>
      <c r="B5760" t="s">
        <v>4426</v>
      </c>
      <c r="C5760" s="93" t="s">
        <v>15204</v>
      </c>
    </row>
    <row r="5761" spans="1:3">
      <c r="A5761">
        <v>5760</v>
      </c>
      <c r="B5761" s="8" t="s">
        <v>4427</v>
      </c>
      <c r="C5761" s="93" t="s">
        <v>15205</v>
      </c>
    </row>
    <row r="5762" spans="1:3" ht="14.25" thickBot="1">
      <c r="A5762">
        <v>5761</v>
      </c>
      <c r="B5762" s="5" t="s">
        <v>4428</v>
      </c>
      <c r="C5762" s="93" t="s">
        <v>15206</v>
      </c>
    </row>
    <row r="5763" spans="1:3" ht="14.25" thickTop="1">
      <c r="A5763">
        <v>5762</v>
      </c>
      <c r="B5763" s="9" t="s">
        <v>4429</v>
      </c>
      <c r="C5763" s="93" t="s">
        <v>15207</v>
      </c>
    </row>
    <row r="5764" spans="1:3">
      <c r="A5764">
        <v>5763</v>
      </c>
      <c r="B5764" s="10" t="s">
        <v>4430</v>
      </c>
      <c r="C5764" s="55" t="s">
        <v>15208</v>
      </c>
    </row>
    <row r="5765" spans="1:3">
      <c r="A5765">
        <v>5764</v>
      </c>
      <c r="B5765" s="11" t="s">
        <v>4431</v>
      </c>
      <c r="C5765" s="93" t="s">
        <v>15209</v>
      </c>
    </row>
    <row r="5766" spans="1:3">
      <c r="A5766">
        <v>5765</v>
      </c>
      <c r="B5766" s="10" t="s">
        <v>4432</v>
      </c>
      <c r="C5766" s="93" t="s">
        <v>15210</v>
      </c>
    </row>
    <row r="5767" spans="1:3">
      <c r="A5767">
        <v>5766</v>
      </c>
      <c r="B5767" s="11" t="s">
        <v>4433</v>
      </c>
      <c r="C5767" s="55" t="s">
        <v>15211</v>
      </c>
    </row>
    <row r="5768" spans="1:3">
      <c r="A5768">
        <v>5767</v>
      </c>
      <c r="B5768" s="10" t="s">
        <v>4434</v>
      </c>
      <c r="C5768" s="93" t="s">
        <v>15212</v>
      </c>
    </row>
    <row r="5769" spans="1:3">
      <c r="A5769">
        <v>5768</v>
      </c>
      <c r="B5769" s="11" t="s">
        <v>4435</v>
      </c>
      <c r="C5769" s="93" t="s">
        <v>15213</v>
      </c>
    </row>
    <row r="5770" spans="1:3">
      <c r="A5770">
        <v>5769</v>
      </c>
      <c r="B5770" s="10" t="s">
        <v>4436</v>
      </c>
      <c r="C5770" s="93" t="s">
        <v>15214</v>
      </c>
    </row>
    <row r="5771" spans="1:3">
      <c r="A5771">
        <v>5770</v>
      </c>
      <c r="B5771" s="11" t="s">
        <v>4437</v>
      </c>
      <c r="C5771" s="93" t="s">
        <v>15215</v>
      </c>
    </row>
    <row r="5772" spans="1:3">
      <c r="A5772">
        <v>5771</v>
      </c>
      <c r="B5772" s="10" t="s">
        <v>4438</v>
      </c>
      <c r="C5772" s="93" t="s">
        <v>15216</v>
      </c>
    </row>
    <row r="5773" spans="1:3">
      <c r="A5773">
        <v>5772</v>
      </c>
      <c r="B5773" s="11" t="s">
        <v>4439</v>
      </c>
      <c r="C5773" s="55" t="s">
        <v>15217</v>
      </c>
    </row>
    <row r="5774" spans="1:3">
      <c r="A5774">
        <v>5773</v>
      </c>
      <c r="B5774" s="10" t="s">
        <v>4440</v>
      </c>
      <c r="C5774" s="93" t="s">
        <v>18634</v>
      </c>
    </row>
    <row r="5775" spans="1:3">
      <c r="A5775">
        <v>5774</v>
      </c>
      <c r="B5775" s="11" t="s">
        <v>4441</v>
      </c>
      <c r="C5775" s="55" t="s">
        <v>15218</v>
      </c>
    </row>
    <row r="5776" spans="1:3">
      <c r="A5776">
        <v>5775</v>
      </c>
      <c r="B5776" s="11" t="s">
        <v>5387</v>
      </c>
      <c r="C5776" s="93" t="s">
        <v>15219</v>
      </c>
    </row>
    <row r="5777" spans="1:3">
      <c r="A5777">
        <v>5776</v>
      </c>
      <c r="B5777" s="11" t="s">
        <v>5388</v>
      </c>
      <c r="C5777" s="55" t="s">
        <v>15220</v>
      </c>
    </row>
    <row r="5778" spans="1:3">
      <c r="A5778">
        <v>5777</v>
      </c>
      <c r="B5778" s="10" t="s">
        <v>6181</v>
      </c>
      <c r="C5778" s="93" t="s">
        <v>15221</v>
      </c>
    </row>
    <row r="5779" spans="1:3">
      <c r="A5779">
        <v>5778</v>
      </c>
      <c r="B5779" s="11" t="s">
        <v>6182</v>
      </c>
      <c r="C5779" s="93" t="s">
        <v>15222</v>
      </c>
    </row>
    <row r="5780" spans="1:3">
      <c r="A5780">
        <v>5779</v>
      </c>
      <c r="B5780" s="10" t="s">
        <v>6183</v>
      </c>
      <c r="C5780" s="93" t="s">
        <v>15223</v>
      </c>
    </row>
    <row r="5781" spans="1:3">
      <c r="A5781">
        <v>5780</v>
      </c>
      <c r="B5781" s="11" t="s">
        <v>6184</v>
      </c>
      <c r="C5781" s="93" t="s">
        <v>15224</v>
      </c>
    </row>
    <row r="5782" spans="1:3">
      <c r="A5782">
        <v>5781</v>
      </c>
      <c r="B5782" s="10" t="s">
        <v>6185</v>
      </c>
      <c r="C5782" s="93" t="s">
        <v>15225</v>
      </c>
    </row>
    <row r="5783" spans="1:3">
      <c r="A5783">
        <v>5782</v>
      </c>
      <c r="B5783" s="11" t="s">
        <v>6186</v>
      </c>
      <c r="C5783" s="55" t="s">
        <v>15226</v>
      </c>
    </row>
    <row r="5784" spans="1:3">
      <c r="A5784">
        <v>5783</v>
      </c>
      <c r="B5784" s="10" t="s">
        <v>4442</v>
      </c>
      <c r="C5784" s="93" t="s">
        <v>15227</v>
      </c>
    </row>
    <row r="5785" spans="1:3">
      <c r="A5785">
        <v>5784</v>
      </c>
      <c r="B5785" s="11" t="s">
        <v>4443</v>
      </c>
      <c r="C5785" s="55" t="s">
        <v>15228</v>
      </c>
    </row>
    <row r="5786" spans="1:3">
      <c r="A5786">
        <v>5785</v>
      </c>
      <c r="B5786" s="10" t="s">
        <v>4444</v>
      </c>
      <c r="C5786" s="93" t="s">
        <v>15229</v>
      </c>
    </row>
    <row r="5787" spans="1:3">
      <c r="A5787">
        <v>5786</v>
      </c>
      <c r="B5787" s="11" t="s">
        <v>4445</v>
      </c>
      <c r="C5787" s="55" t="s">
        <v>15230</v>
      </c>
    </row>
    <row r="5788" spans="1:3">
      <c r="A5788">
        <v>5787</v>
      </c>
      <c r="B5788" s="10" t="s">
        <v>4446</v>
      </c>
      <c r="C5788" s="93" t="s">
        <v>15231</v>
      </c>
    </row>
    <row r="5789" spans="1:3">
      <c r="A5789">
        <v>5788</v>
      </c>
      <c r="B5789" s="11" t="s">
        <v>4447</v>
      </c>
      <c r="C5789" s="93" t="s">
        <v>15232</v>
      </c>
    </row>
    <row r="5790" spans="1:3">
      <c r="A5790">
        <v>5789</v>
      </c>
      <c r="B5790" s="10" t="s">
        <v>4448</v>
      </c>
      <c r="C5790" s="55" t="s">
        <v>15233</v>
      </c>
    </row>
    <row r="5791" spans="1:3">
      <c r="A5791">
        <v>5790</v>
      </c>
      <c r="B5791" s="10" t="s">
        <v>4449</v>
      </c>
      <c r="C5791" s="93" t="s">
        <v>15234</v>
      </c>
    </row>
    <row r="5792" spans="1:3">
      <c r="A5792">
        <v>5791</v>
      </c>
      <c r="B5792" s="10" t="s">
        <v>4450</v>
      </c>
      <c r="C5792" s="93" t="s">
        <v>15235</v>
      </c>
    </row>
    <row r="5793" spans="1:3">
      <c r="A5793">
        <v>5792</v>
      </c>
      <c r="B5793" s="11" t="s">
        <v>4451</v>
      </c>
      <c r="C5793" s="93" t="s">
        <v>15236</v>
      </c>
    </row>
    <row r="5794" spans="1:3">
      <c r="A5794">
        <v>5793</v>
      </c>
      <c r="B5794" s="10" t="s">
        <v>4452</v>
      </c>
      <c r="C5794" s="56" t="s">
        <v>15237</v>
      </c>
    </row>
    <row r="5795" spans="1:3">
      <c r="A5795">
        <v>5794</v>
      </c>
      <c r="B5795" s="11" t="s">
        <v>4453</v>
      </c>
      <c r="C5795" s="56" t="s">
        <v>15238</v>
      </c>
    </row>
    <row r="5796" spans="1:3">
      <c r="A5796">
        <v>5795</v>
      </c>
      <c r="B5796" s="10" t="s">
        <v>4454</v>
      </c>
      <c r="C5796" s="56" t="s">
        <v>15239</v>
      </c>
    </row>
    <row r="5797" spans="1:3">
      <c r="A5797">
        <v>5796</v>
      </c>
      <c r="B5797" s="11" t="s">
        <v>5389</v>
      </c>
      <c r="C5797" s="56" t="s">
        <v>15240</v>
      </c>
    </row>
    <row r="5798" spans="1:3">
      <c r="A5798">
        <v>5797</v>
      </c>
      <c r="B5798" s="10" t="s">
        <v>5390</v>
      </c>
      <c r="C5798" s="87" t="s">
        <v>15241</v>
      </c>
    </row>
    <row r="5799" spans="1:3">
      <c r="A5799">
        <v>5798</v>
      </c>
      <c r="B5799" s="11" t="s">
        <v>6187</v>
      </c>
      <c r="C5799" s="93" t="s">
        <v>15242</v>
      </c>
    </row>
    <row r="5800" spans="1:3">
      <c r="A5800">
        <v>5799</v>
      </c>
      <c r="B5800" s="10" t="s">
        <v>6188</v>
      </c>
      <c r="C5800" t="s">
        <v>15243</v>
      </c>
    </row>
    <row r="5801" spans="1:3">
      <c r="A5801">
        <v>5800</v>
      </c>
      <c r="B5801" s="11" t="s">
        <v>6189</v>
      </c>
      <c r="C5801" t="s">
        <v>15244</v>
      </c>
    </row>
    <row r="5802" spans="1:3">
      <c r="A5802">
        <v>5801</v>
      </c>
      <c r="B5802" s="10" t="s">
        <v>6190</v>
      </c>
      <c r="C5802" t="s">
        <v>15245</v>
      </c>
    </row>
    <row r="5803" spans="1:3">
      <c r="A5803">
        <v>5802</v>
      </c>
      <c r="B5803" s="11" t="s">
        <v>6191</v>
      </c>
      <c r="C5803" t="s">
        <v>15246</v>
      </c>
    </row>
    <row r="5804" spans="1:3">
      <c r="A5804">
        <v>5803</v>
      </c>
      <c r="B5804" s="10" t="s">
        <v>6192</v>
      </c>
      <c r="C5804" t="s">
        <v>15247</v>
      </c>
    </row>
    <row r="5805" spans="1:3">
      <c r="A5805">
        <v>5804</v>
      </c>
      <c r="B5805" s="11" t="s">
        <v>4455</v>
      </c>
      <c r="C5805" t="s">
        <v>15248</v>
      </c>
    </row>
    <row r="5806" spans="1:3">
      <c r="A5806">
        <v>5805</v>
      </c>
      <c r="B5806" s="11" t="s">
        <v>4456</v>
      </c>
      <c r="C5806" s="8" t="s">
        <v>15249</v>
      </c>
    </row>
    <row r="5807" spans="1:3">
      <c r="A5807">
        <v>5806</v>
      </c>
      <c r="B5807" s="11" t="s">
        <v>4457</v>
      </c>
      <c r="C5807" s="5" t="s">
        <v>15250</v>
      </c>
    </row>
    <row r="5808" spans="1:3">
      <c r="A5808">
        <v>5807</v>
      </c>
      <c r="B5808" s="10" t="s">
        <v>4458</v>
      </c>
      <c r="C5808" s="20" t="s">
        <v>15251</v>
      </c>
    </row>
    <row r="5809" spans="1:3">
      <c r="A5809">
        <v>5808</v>
      </c>
      <c r="B5809" s="11" t="s">
        <v>4459</v>
      </c>
      <c r="C5809" s="58" t="s">
        <v>15252</v>
      </c>
    </row>
    <row r="5810" spans="1:3">
      <c r="A5810">
        <v>5809</v>
      </c>
      <c r="B5810" s="10" t="s">
        <v>4460</v>
      </c>
      <c r="C5810" s="93" t="s">
        <v>15253</v>
      </c>
    </row>
    <row r="5811" spans="1:3">
      <c r="A5811">
        <v>5810</v>
      </c>
      <c r="B5811" s="11" t="s">
        <v>4461</v>
      </c>
      <c r="C5811" s="58" t="s">
        <v>15254</v>
      </c>
    </row>
    <row r="5812" spans="1:3">
      <c r="A5812">
        <v>5811</v>
      </c>
      <c r="B5812" s="10" t="s">
        <v>4462</v>
      </c>
      <c r="C5812" s="58" t="s">
        <v>15255</v>
      </c>
    </row>
    <row r="5813" spans="1:3">
      <c r="A5813">
        <v>5812</v>
      </c>
      <c r="B5813" s="11" t="s">
        <v>4463</v>
      </c>
      <c r="C5813" s="58" t="s">
        <v>15256</v>
      </c>
    </row>
    <row r="5814" spans="1:3">
      <c r="A5814">
        <v>5813</v>
      </c>
      <c r="B5814" s="10" t="s">
        <v>4464</v>
      </c>
      <c r="C5814" s="93" t="s">
        <v>15257</v>
      </c>
    </row>
    <row r="5815" spans="1:3">
      <c r="A5815">
        <v>5814</v>
      </c>
      <c r="B5815" s="11" t="s">
        <v>4465</v>
      </c>
      <c r="C5815" s="93" t="s">
        <v>15258</v>
      </c>
    </row>
    <row r="5816" spans="1:3">
      <c r="A5816">
        <v>5815</v>
      </c>
      <c r="B5816" s="10" t="s">
        <v>4466</v>
      </c>
      <c r="C5816" s="93" t="s">
        <v>15259</v>
      </c>
    </row>
    <row r="5817" spans="1:3">
      <c r="A5817">
        <v>5816</v>
      </c>
      <c r="B5817" s="11" t="s">
        <v>4467</v>
      </c>
      <c r="C5817" s="93" t="s">
        <v>15260</v>
      </c>
    </row>
    <row r="5818" spans="1:3">
      <c r="A5818">
        <v>5817</v>
      </c>
      <c r="B5818" s="10" t="s">
        <v>5391</v>
      </c>
      <c r="C5818" s="93" t="s">
        <v>15261</v>
      </c>
    </row>
    <row r="5819" spans="1:3">
      <c r="A5819">
        <v>5818</v>
      </c>
      <c r="B5819" s="11" t="s">
        <v>5392</v>
      </c>
      <c r="C5819" s="93" t="s">
        <v>15262</v>
      </c>
    </row>
    <row r="5820" spans="1:3">
      <c r="A5820">
        <v>5819</v>
      </c>
      <c r="B5820" s="10" t="s">
        <v>6193</v>
      </c>
      <c r="C5820" s="93" t="s">
        <v>15263</v>
      </c>
    </row>
    <row r="5821" spans="1:3">
      <c r="A5821">
        <v>5820</v>
      </c>
      <c r="B5821" s="10" t="s">
        <v>6194</v>
      </c>
      <c r="C5821" s="93" t="s">
        <v>15264</v>
      </c>
    </row>
    <row r="5822" spans="1:3">
      <c r="A5822">
        <v>5821</v>
      </c>
      <c r="B5822" s="10" t="s">
        <v>6195</v>
      </c>
      <c r="C5822" s="93" t="s">
        <v>15265</v>
      </c>
    </row>
    <row r="5823" spans="1:3">
      <c r="A5823">
        <v>5822</v>
      </c>
      <c r="B5823" s="11" t="s">
        <v>6196</v>
      </c>
      <c r="C5823" s="93" t="s">
        <v>15266</v>
      </c>
    </row>
    <row r="5824" spans="1:3">
      <c r="A5824">
        <v>5823</v>
      </c>
      <c r="B5824" s="10" t="s">
        <v>6197</v>
      </c>
      <c r="C5824" s="93" t="s">
        <v>15267</v>
      </c>
    </row>
    <row r="5825" spans="1:3">
      <c r="A5825">
        <v>5824</v>
      </c>
      <c r="B5825" s="11" t="s">
        <v>6198</v>
      </c>
      <c r="C5825" s="93" t="s">
        <v>15268</v>
      </c>
    </row>
    <row r="5826" spans="1:3">
      <c r="A5826">
        <v>5825</v>
      </c>
      <c r="B5826" s="10" t="s">
        <v>4468</v>
      </c>
      <c r="C5826" s="13" t="s">
        <v>15269</v>
      </c>
    </row>
    <row r="5827" spans="1:3">
      <c r="A5827">
        <v>5826</v>
      </c>
      <c r="B5827" s="11" t="s">
        <v>4469</v>
      </c>
      <c r="C5827" s="13" t="s">
        <v>15270</v>
      </c>
    </row>
    <row r="5828" spans="1:3">
      <c r="A5828">
        <v>5827</v>
      </c>
      <c r="B5828" s="10" t="s">
        <v>4470</v>
      </c>
      <c r="C5828" s="13" t="s">
        <v>15271</v>
      </c>
    </row>
    <row r="5829" spans="1:3">
      <c r="A5829">
        <v>5828</v>
      </c>
      <c r="B5829" s="11" t="s">
        <v>4471</v>
      </c>
      <c r="C5829" s="21" t="s">
        <v>15272</v>
      </c>
    </row>
    <row r="5830" spans="1:3">
      <c r="A5830">
        <v>5829</v>
      </c>
      <c r="B5830" s="10" t="s">
        <v>4472</v>
      </c>
      <c r="C5830" s="13" t="s">
        <v>15273</v>
      </c>
    </row>
    <row r="5831" spans="1:3">
      <c r="A5831">
        <v>5830</v>
      </c>
      <c r="B5831" s="11" t="s">
        <v>4473</v>
      </c>
      <c r="C5831" s="21" t="s">
        <v>15274</v>
      </c>
    </row>
    <row r="5832" spans="1:3">
      <c r="A5832">
        <v>5831</v>
      </c>
      <c r="B5832" s="10" t="s">
        <v>4474</v>
      </c>
      <c r="C5832" s="13" t="s">
        <v>15275</v>
      </c>
    </row>
    <row r="5833" spans="1:3">
      <c r="A5833">
        <v>5832</v>
      </c>
      <c r="B5833" s="11" t="s">
        <v>4475</v>
      </c>
      <c r="C5833" s="21" t="s">
        <v>15276</v>
      </c>
    </row>
    <row r="5834" spans="1:3">
      <c r="A5834">
        <v>5833</v>
      </c>
      <c r="B5834" s="10" t="s">
        <v>4476</v>
      </c>
      <c r="C5834" s="13" t="s">
        <v>15277</v>
      </c>
    </row>
    <row r="5835" spans="1:3">
      <c r="A5835">
        <v>5834</v>
      </c>
      <c r="B5835" s="11" t="s">
        <v>4477</v>
      </c>
      <c r="C5835" s="21" t="s">
        <v>9931</v>
      </c>
    </row>
    <row r="5836" spans="1:3">
      <c r="A5836">
        <v>5835</v>
      </c>
      <c r="B5836" s="11" t="s">
        <v>4478</v>
      </c>
      <c r="C5836" s="13" t="s">
        <v>9932</v>
      </c>
    </row>
    <row r="5837" spans="1:3">
      <c r="A5837">
        <v>5836</v>
      </c>
      <c r="B5837" s="11" t="s">
        <v>4479</v>
      </c>
      <c r="C5837" s="21" t="s">
        <v>9933</v>
      </c>
    </row>
    <row r="5838" spans="1:3">
      <c r="A5838">
        <v>5837</v>
      </c>
      <c r="B5838" s="10" t="s">
        <v>4480</v>
      </c>
      <c r="C5838" s="59" t="s">
        <v>9934</v>
      </c>
    </row>
    <row r="5839" spans="1:3">
      <c r="A5839">
        <v>5838</v>
      </c>
      <c r="B5839" s="11" t="s">
        <v>5393</v>
      </c>
      <c r="C5839" s="59" t="s">
        <v>9935</v>
      </c>
    </row>
    <row r="5840" spans="1:3">
      <c r="A5840">
        <v>5839</v>
      </c>
      <c r="B5840" s="10" t="s">
        <v>5394</v>
      </c>
      <c r="C5840" s="59" t="s">
        <v>9936</v>
      </c>
    </row>
    <row r="5841" spans="1:3">
      <c r="A5841">
        <v>5840</v>
      </c>
      <c r="B5841" s="11" t="s">
        <v>6199</v>
      </c>
      <c r="C5841" s="59" t="s">
        <v>9937</v>
      </c>
    </row>
    <row r="5842" spans="1:3">
      <c r="A5842">
        <v>5841</v>
      </c>
      <c r="B5842" s="10" t="s">
        <v>6200</v>
      </c>
      <c r="C5842" s="59" t="s">
        <v>9938</v>
      </c>
    </row>
    <row r="5843" spans="1:3">
      <c r="A5843">
        <v>5842</v>
      </c>
      <c r="B5843" s="11" t="s">
        <v>6201</v>
      </c>
      <c r="C5843" s="59" t="s">
        <v>9939</v>
      </c>
    </row>
    <row r="5844" spans="1:3">
      <c r="A5844">
        <v>5843</v>
      </c>
      <c r="B5844" s="10" t="s">
        <v>6202</v>
      </c>
      <c r="C5844" s="59" t="s">
        <v>9940</v>
      </c>
    </row>
    <row r="5845" spans="1:3">
      <c r="A5845">
        <v>5844</v>
      </c>
      <c r="B5845" s="11" t="s">
        <v>6203</v>
      </c>
      <c r="C5845" s="59" t="s">
        <v>9941</v>
      </c>
    </row>
    <row r="5846" spans="1:3">
      <c r="A5846">
        <v>5845</v>
      </c>
      <c r="B5846" s="10" t="s">
        <v>6204</v>
      </c>
      <c r="C5846" s="59" t="s">
        <v>9942</v>
      </c>
    </row>
    <row r="5847" spans="1:3">
      <c r="A5847">
        <v>5846</v>
      </c>
      <c r="B5847" s="11" t="s">
        <v>4481</v>
      </c>
      <c r="C5847" s="59" t="s">
        <v>15278</v>
      </c>
    </row>
    <row r="5848" spans="1:3">
      <c r="A5848">
        <v>5847</v>
      </c>
      <c r="B5848" s="10" t="s">
        <v>4482</v>
      </c>
      <c r="C5848" s="93" t="s">
        <v>15279</v>
      </c>
    </row>
    <row r="5849" spans="1:3">
      <c r="A5849">
        <v>5848</v>
      </c>
      <c r="B5849" s="11" t="s">
        <v>4483</v>
      </c>
      <c r="C5849" s="93" t="s">
        <v>15280</v>
      </c>
    </row>
    <row r="5850" spans="1:3">
      <c r="A5850">
        <v>5849</v>
      </c>
      <c r="B5850" s="10" t="s">
        <v>4484</v>
      </c>
      <c r="C5850" s="59" t="s">
        <v>15281</v>
      </c>
    </row>
    <row r="5851" spans="1:3">
      <c r="A5851">
        <v>5850</v>
      </c>
      <c r="B5851" s="10" t="s">
        <v>4485</v>
      </c>
      <c r="C5851" s="59" t="s">
        <v>15282</v>
      </c>
    </row>
    <row r="5852" spans="1:3">
      <c r="A5852">
        <v>5851</v>
      </c>
      <c r="B5852" s="10" t="s">
        <v>4486</v>
      </c>
      <c r="C5852" s="59" t="s">
        <v>15283</v>
      </c>
    </row>
    <row r="5853" spans="1:3">
      <c r="A5853">
        <v>5852</v>
      </c>
      <c r="B5853" s="11" t="s">
        <v>4487</v>
      </c>
      <c r="C5853" s="59" t="s">
        <v>15284</v>
      </c>
    </row>
    <row r="5854" spans="1:3">
      <c r="A5854">
        <v>5853</v>
      </c>
      <c r="B5854" s="10" t="s">
        <v>4488</v>
      </c>
      <c r="C5854" s="59" t="s">
        <v>15285</v>
      </c>
    </row>
    <row r="5855" spans="1:3">
      <c r="A5855">
        <v>5854</v>
      </c>
      <c r="B5855" s="11" t="s">
        <v>4489</v>
      </c>
      <c r="C5855" s="59" t="s">
        <v>15286</v>
      </c>
    </row>
    <row r="5856" spans="1:3">
      <c r="A5856">
        <v>5855</v>
      </c>
      <c r="B5856" s="117" t="s">
        <v>10732</v>
      </c>
      <c r="C5856" s="93" t="s">
        <v>15287</v>
      </c>
    </row>
    <row r="5857" spans="1:3">
      <c r="A5857">
        <v>5856</v>
      </c>
      <c r="B5857" s="11" t="s">
        <v>4490</v>
      </c>
      <c r="C5857" s="93" t="s">
        <v>15288</v>
      </c>
    </row>
    <row r="5858" spans="1:3">
      <c r="A5858">
        <v>5857</v>
      </c>
      <c r="B5858" s="10" t="s">
        <v>4491</v>
      </c>
      <c r="C5858" s="93" t="s">
        <v>15289</v>
      </c>
    </row>
    <row r="5859" spans="1:3">
      <c r="A5859">
        <v>5858</v>
      </c>
      <c r="B5859" s="11" t="s">
        <v>4492</v>
      </c>
      <c r="C5859" s="93" t="s">
        <v>15290</v>
      </c>
    </row>
    <row r="5860" spans="1:3">
      <c r="A5860">
        <v>5859</v>
      </c>
      <c r="B5860" s="10" t="s">
        <v>5395</v>
      </c>
      <c r="C5860" s="93" t="s">
        <v>15291</v>
      </c>
    </row>
    <row r="5861" spans="1:3">
      <c r="A5861">
        <v>5860</v>
      </c>
      <c r="B5861" s="11" t="s">
        <v>5396</v>
      </c>
      <c r="C5861" s="93" t="s">
        <v>15292</v>
      </c>
    </row>
    <row r="5862" spans="1:3">
      <c r="A5862">
        <v>5861</v>
      </c>
      <c r="B5862" s="10" t="s">
        <v>6205</v>
      </c>
      <c r="C5862" s="93" t="s">
        <v>15293</v>
      </c>
    </row>
    <row r="5863" spans="1:3">
      <c r="A5863">
        <v>5862</v>
      </c>
      <c r="B5863" s="11" t="s">
        <v>6206</v>
      </c>
      <c r="C5863" s="93" t="s">
        <v>15294</v>
      </c>
    </row>
    <row r="5864" spans="1:3">
      <c r="A5864">
        <v>5863</v>
      </c>
      <c r="B5864" s="10" t="s">
        <v>6207</v>
      </c>
      <c r="C5864" s="93" t="s">
        <v>15295</v>
      </c>
    </row>
    <row r="5865" spans="1:3" ht="14.25" thickBot="1">
      <c r="A5865">
        <v>5864</v>
      </c>
      <c r="B5865" s="12" t="s">
        <v>6208</v>
      </c>
      <c r="C5865" s="93" t="s">
        <v>15296</v>
      </c>
    </row>
    <row r="5866" spans="1:3" ht="15" thickTop="1" thickBot="1">
      <c r="A5866">
        <v>5865</v>
      </c>
      <c r="B5866" s="12" t="s">
        <v>6209</v>
      </c>
      <c r="C5866" s="93" t="s">
        <v>15297</v>
      </c>
    </row>
    <row r="5867" spans="1:3" ht="15" thickTop="1" thickBot="1">
      <c r="A5867">
        <v>5866</v>
      </c>
      <c r="B5867" s="12" t="s">
        <v>6210</v>
      </c>
      <c r="C5867" s="93" t="s">
        <v>15298</v>
      </c>
    </row>
    <row r="5868" spans="1:3" ht="14.25" thickTop="1">
      <c r="A5868">
        <v>5867</v>
      </c>
      <c r="B5868" s="113" t="s">
        <v>4493</v>
      </c>
      <c r="C5868" s="59" t="s">
        <v>15299</v>
      </c>
    </row>
    <row r="5869" spans="1:3">
      <c r="A5869">
        <v>5868</v>
      </c>
      <c r="B5869" s="113" t="s">
        <v>4494</v>
      </c>
      <c r="C5869" s="59" t="s">
        <v>15300</v>
      </c>
    </row>
    <row r="5870" spans="1:3">
      <c r="A5870">
        <v>5869</v>
      </c>
      <c r="B5870" s="113" t="s">
        <v>4495</v>
      </c>
      <c r="C5870" s="93" t="s">
        <v>15301</v>
      </c>
    </row>
    <row r="5871" spans="1:3">
      <c r="A5871">
        <v>5870</v>
      </c>
      <c r="B5871" s="113" t="s">
        <v>4496</v>
      </c>
      <c r="C5871" s="59" t="s">
        <v>15302</v>
      </c>
    </row>
    <row r="5872" spans="1:3">
      <c r="A5872">
        <v>5871</v>
      </c>
      <c r="B5872" s="113" t="s">
        <v>4497</v>
      </c>
      <c r="C5872" s="59" t="s">
        <v>15303</v>
      </c>
    </row>
    <row r="5873" spans="1:3">
      <c r="A5873">
        <v>5872</v>
      </c>
      <c r="B5873" s="113" t="s">
        <v>4498</v>
      </c>
      <c r="C5873" s="59" t="s">
        <v>15304</v>
      </c>
    </row>
    <row r="5874" spans="1:3">
      <c r="A5874">
        <v>5873</v>
      </c>
      <c r="B5874" s="113" t="s">
        <v>4499</v>
      </c>
      <c r="C5874" s="59" t="s">
        <v>15305</v>
      </c>
    </row>
    <row r="5875" spans="1:3">
      <c r="A5875">
        <v>5874</v>
      </c>
      <c r="B5875" s="113" t="s">
        <v>4500</v>
      </c>
      <c r="C5875" s="59" t="s">
        <v>15306</v>
      </c>
    </row>
    <row r="5876" spans="1:3">
      <c r="A5876">
        <v>5875</v>
      </c>
      <c r="B5876" s="113" t="s">
        <v>4501</v>
      </c>
      <c r="C5876" s="59" t="s">
        <v>15307</v>
      </c>
    </row>
    <row r="5877" spans="1:3">
      <c r="A5877">
        <v>5876</v>
      </c>
      <c r="B5877" s="113" t="s">
        <v>4502</v>
      </c>
      <c r="C5877" s="93" t="s">
        <v>15308</v>
      </c>
    </row>
    <row r="5878" spans="1:3">
      <c r="A5878">
        <v>5877</v>
      </c>
      <c r="B5878" s="113" t="s">
        <v>4503</v>
      </c>
      <c r="C5878" s="93" t="s">
        <v>15309</v>
      </c>
    </row>
    <row r="5879" spans="1:3">
      <c r="A5879">
        <v>5878</v>
      </c>
      <c r="B5879" s="113" t="s">
        <v>4504</v>
      </c>
      <c r="C5879" s="59" t="s">
        <v>15310</v>
      </c>
    </row>
    <row r="5880" spans="1:3">
      <c r="A5880">
        <v>5879</v>
      </c>
      <c r="B5880" s="113" t="s">
        <v>4505</v>
      </c>
      <c r="C5880" s="93" t="s">
        <v>15311</v>
      </c>
    </row>
    <row r="5881" spans="1:3">
      <c r="A5881">
        <v>5880</v>
      </c>
      <c r="B5881" s="113" t="s">
        <v>5397</v>
      </c>
      <c r="C5881" s="93" t="s">
        <v>15312</v>
      </c>
    </row>
    <row r="5882" spans="1:3">
      <c r="A5882">
        <v>5881</v>
      </c>
      <c r="B5882" s="113" t="s">
        <v>5398</v>
      </c>
      <c r="C5882" s="93" t="s">
        <v>15313</v>
      </c>
    </row>
    <row r="5883" spans="1:3">
      <c r="A5883">
        <v>5882</v>
      </c>
      <c r="B5883" s="113" t="s">
        <v>6211</v>
      </c>
      <c r="C5883" s="59" t="s">
        <v>15314</v>
      </c>
    </row>
    <row r="5884" spans="1:3">
      <c r="A5884">
        <v>5883</v>
      </c>
      <c r="B5884" s="113" t="s">
        <v>6212</v>
      </c>
      <c r="C5884" s="93" t="s">
        <v>15315</v>
      </c>
    </row>
    <row r="5885" spans="1:3">
      <c r="A5885">
        <v>5884</v>
      </c>
      <c r="B5885" s="113" t="s">
        <v>6213</v>
      </c>
      <c r="C5885" s="59" t="s">
        <v>15316</v>
      </c>
    </row>
    <row r="5886" spans="1:3">
      <c r="A5886">
        <v>5885</v>
      </c>
      <c r="B5886" s="113" t="s">
        <v>6214</v>
      </c>
      <c r="C5886" s="93" t="s">
        <v>15317</v>
      </c>
    </row>
    <row r="5887" spans="1:3">
      <c r="A5887">
        <v>5886</v>
      </c>
      <c r="B5887" s="113" t="s">
        <v>6215</v>
      </c>
      <c r="C5887" s="59" t="s">
        <v>15318</v>
      </c>
    </row>
    <row r="5888" spans="1:3">
      <c r="A5888">
        <v>5887</v>
      </c>
      <c r="B5888" s="113" t="s">
        <v>6216</v>
      </c>
      <c r="C5888" s="93" t="s">
        <v>15319</v>
      </c>
    </row>
    <row r="5889" spans="1:3">
      <c r="A5889">
        <v>5888</v>
      </c>
      <c r="B5889" s="113" t="s">
        <v>4506</v>
      </c>
      <c r="C5889" s="59" t="s">
        <v>15320</v>
      </c>
    </row>
    <row r="5890" spans="1:3">
      <c r="A5890">
        <v>5889</v>
      </c>
      <c r="B5890" s="113" t="s">
        <v>4507</v>
      </c>
      <c r="C5890" s="93" t="s">
        <v>15321</v>
      </c>
    </row>
    <row r="5891" spans="1:3">
      <c r="A5891">
        <v>5890</v>
      </c>
      <c r="B5891" s="113" t="s">
        <v>4508</v>
      </c>
      <c r="C5891" s="93" t="s">
        <v>15322</v>
      </c>
    </row>
    <row r="5892" spans="1:3">
      <c r="A5892">
        <v>5891</v>
      </c>
      <c r="B5892" s="113" t="s">
        <v>4509</v>
      </c>
      <c r="C5892" s="59" t="s">
        <v>15323</v>
      </c>
    </row>
    <row r="5893" spans="1:3">
      <c r="A5893">
        <v>5892</v>
      </c>
      <c r="B5893" s="113" t="s">
        <v>4510</v>
      </c>
      <c r="C5893" s="59" t="s">
        <v>15324</v>
      </c>
    </row>
    <row r="5894" spans="1:3">
      <c r="A5894">
        <v>5893</v>
      </c>
      <c r="B5894" s="113" t="s">
        <v>4511</v>
      </c>
      <c r="C5894" s="59" t="s">
        <v>15325</v>
      </c>
    </row>
    <row r="5895" spans="1:3">
      <c r="A5895">
        <v>5894</v>
      </c>
      <c r="B5895" s="113" t="s">
        <v>4512</v>
      </c>
      <c r="C5895" s="59" t="s">
        <v>15326</v>
      </c>
    </row>
    <row r="5896" spans="1:3">
      <c r="A5896">
        <v>5895</v>
      </c>
      <c r="B5896" s="113" t="s">
        <v>4513</v>
      </c>
      <c r="C5896" s="59" t="s">
        <v>15327</v>
      </c>
    </row>
    <row r="5897" spans="1:3">
      <c r="A5897">
        <v>5896</v>
      </c>
      <c r="B5897" s="113" t="s">
        <v>4514</v>
      </c>
      <c r="C5897" s="59" t="s">
        <v>15328</v>
      </c>
    </row>
    <row r="5898" spans="1:3">
      <c r="A5898">
        <v>5897</v>
      </c>
      <c r="B5898" s="113" t="s">
        <v>4515</v>
      </c>
      <c r="C5898" s="59" t="s">
        <v>15329</v>
      </c>
    </row>
    <row r="5899" spans="1:3">
      <c r="A5899">
        <v>5898</v>
      </c>
      <c r="B5899" s="113" t="s">
        <v>4516</v>
      </c>
      <c r="C5899" s="93" t="s">
        <v>15330</v>
      </c>
    </row>
    <row r="5900" spans="1:3">
      <c r="A5900">
        <v>5899</v>
      </c>
      <c r="B5900" s="113" t="s">
        <v>4517</v>
      </c>
      <c r="C5900" s="59" t="s">
        <v>15331</v>
      </c>
    </row>
    <row r="5901" spans="1:3">
      <c r="A5901">
        <v>5900</v>
      </c>
      <c r="B5901" s="113" t="s">
        <v>4518</v>
      </c>
      <c r="C5901" s="93" t="s">
        <v>15332</v>
      </c>
    </row>
    <row r="5902" spans="1:3">
      <c r="A5902">
        <v>5901</v>
      </c>
      <c r="B5902" s="113" t="s">
        <v>5399</v>
      </c>
      <c r="C5902" s="59" t="s">
        <v>15333</v>
      </c>
    </row>
    <row r="5903" spans="1:3">
      <c r="A5903">
        <v>5902</v>
      </c>
      <c r="B5903" s="113" t="s">
        <v>5400</v>
      </c>
      <c r="C5903" s="93" t="s">
        <v>15334</v>
      </c>
    </row>
    <row r="5904" spans="1:3">
      <c r="A5904">
        <v>5903</v>
      </c>
      <c r="B5904" s="113" t="s">
        <v>6217</v>
      </c>
      <c r="C5904" s="59" t="s">
        <v>15335</v>
      </c>
    </row>
    <row r="5905" spans="1:3">
      <c r="A5905">
        <v>5904</v>
      </c>
      <c r="B5905" s="113" t="s">
        <v>6218</v>
      </c>
      <c r="C5905" s="93" t="s">
        <v>15336</v>
      </c>
    </row>
    <row r="5906" spans="1:3">
      <c r="A5906">
        <v>5905</v>
      </c>
      <c r="B5906" s="113" t="s">
        <v>6219</v>
      </c>
      <c r="C5906" s="59" t="s">
        <v>15337</v>
      </c>
    </row>
    <row r="5907" spans="1:3">
      <c r="A5907">
        <v>5906</v>
      </c>
      <c r="B5907" s="113" t="s">
        <v>6220</v>
      </c>
      <c r="C5907" s="93" t="s">
        <v>15338</v>
      </c>
    </row>
    <row r="5908" spans="1:3">
      <c r="A5908">
        <v>5907</v>
      </c>
      <c r="B5908" s="113" t="s">
        <v>6221</v>
      </c>
      <c r="C5908" s="59" t="s">
        <v>15339</v>
      </c>
    </row>
    <row r="5909" spans="1:3">
      <c r="A5909">
        <v>5908</v>
      </c>
      <c r="B5909" s="113" t="s">
        <v>6222</v>
      </c>
      <c r="C5909" s="93" t="s">
        <v>15340</v>
      </c>
    </row>
    <row r="5910" spans="1:3">
      <c r="A5910">
        <v>5909</v>
      </c>
      <c r="B5910" s="13" t="s">
        <v>6223</v>
      </c>
      <c r="C5910" s="59" t="s">
        <v>9943</v>
      </c>
    </row>
    <row r="5911" spans="1:3">
      <c r="A5911">
        <v>5910</v>
      </c>
      <c r="B5911" s="13" t="s">
        <v>6224</v>
      </c>
      <c r="C5911" s="59" t="s">
        <v>15341</v>
      </c>
    </row>
    <row r="5912" spans="1:3">
      <c r="A5912">
        <v>5911</v>
      </c>
      <c r="B5912" s="13" t="s">
        <v>6225</v>
      </c>
      <c r="C5912" s="59" t="s">
        <v>15342</v>
      </c>
    </row>
    <row r="5913" spans="1:3">
      <c r="A5913">
        <v>5912</v>
      </c>
      <c r="B5913" s="13" t="s">
        <v>6226</v>
      </c>
      <c r="C5913" s="60" t="s">
        <v>9944</v>
      </c>
    </row>
    <row r="5914" spans="1:3">
      <c r="A5914">
        <v>5913</v>
      </c>
      <c r="B5914" s="13" t="s">
        <v>6227</v>
      </c>
      <c r="C5914" s="60" t="s">
        <v>9945</v>
      </c>
    </row>
    <row r="5915" spans="1:3">
      <c r="A5915">
        <v>5914</v>
      </c>
      <c r="B5915" s="13" t="s">
        <v>6228</v>
      </c>
      <c r="C5915" s="93" t="s">
        <v>15592</v>
      </c>
    </row>
    <row r="5916" spans="1:3">
      <c r="A5916">
        <v>5915</v>
      </c>
      <c r="B5916" s="13" t="s">
        <v>6229</v>
      </c>
      <c r="C5916" s="60" t="s">
        <v>9946</v>
      </c>
    </row>
    <row r="5917" spans="1:3">
      <c r="A5917">
        <v>5916</v>
      </c>
      <c r="B5917" s="92" t="s">
        <v>4560</v>
      </c>
      <c r="C5917" s="60" t="s">
        <v>9947</v>
      </c>
    </row>
    <row r="5918" spans="1:3">
      <c r="A5918">
        <v>5917</v>
      </c>
      <c r="B5918" s="98" t="s">
        <v>4561</v>
      </c>
      <c r="C5918" s="93" t="s">
        <v>9948</v>
      </c>
    </row>
    <row r="5919" spans="1:3">
      <c r="A5919">
        <v>5918</v>
      </c>
      <c r="B5919" t="s">
        <v>4562</v>
      </c>
      <c r="C5919" s="93" t="s">
        <v>15343</v>
      </c>
    </row>
    <row r="5920" spans="1:3">
      <c r="A5920">
        <v>5919</v>
      </c>
      <c r="B5920" t="s">
        <v>4563</v>
      </c>
      <c r="C5920" s="93" t="s">
        <v>15344</v>
      </c>
    </row>
    <row r="5921" spans="1:3">
      <c r="A5921">
        <v>5920</v>
      </c>
      <c r="B5921" t="s">
        <v>4564</v>
      </c>
      <c r="C5921" s="60" t="s">
        <v>15345</v>
      </c>
    </row>
    <row r="5922" spans="1:3">
      <c r="A5922">
        <v>5921</v>
      </c>
      <c r="B5922" t="s">
        <v>4565</v>
      </c>
      <c r="C5922" s="60" t="s">
        <v>15346</v>
      </c>
    </row>
    <row r="5923" spans="1:3">
      <c r="A5923">
        <v>5922</v>
      </c>
      <c r="B5923" s="8" t="s">
        <v>4566</v>
      </c>
      <c r="C5923" s="60" t="s">
        <v>9949</v>
      </c>
    </row>
    <row r="5924" spans="1:3">
      <c r="A5924">
        <v>5923</v>
      </c>
      <c r="B5924" s="17" t="s">
        <v>6230</v>
      </c>
      <c r="C5924" s="60" t="s">
        <v>9950</v>
      </c>
    </row>
    <row r="5925" spans="1:3">
      <c r="A5925">
        <v>5924</v>
      </c>
      <c r="B5925" s="17" t="s">
        <v>6231</v>
      </c>
      <c r="C5925" s="93" t="s">
        <v>15593</v>
      </c>
    </row>
    <row r="5926" spans="1:3">
      <c r="A5926">
        <v>5925</v>
      </c>
      <c r="B5926" s="17" t="s">
        <v>6232</v>
      </c>
      <c r="C5926" s="60" t="s">
        <v>15347</v>
      </c>
    </row>
    <row r="5927" spans="1:3">
      <c r="A5927">
        <v>5926</v>
      </c>
      <c r="B5927" s="17" t="s">
        <v>6233</v>
      </c>
      <c r="C5927" s="60" t="s">
        <v>15348</v>
      </c>
    </row>
    <row r="5928" spans="1:3">
      <c r="A5928">
        <v>5927</v>
      </c>
      <c r="B5928" s="17" t="s">
        <v>6234</v>
      </c>
      <c r="C5928" s="93" t="s">
        <v>15349</v>
      </c>
    </row>
    <row r="5929" spans="1:3">
      <c r="A5929">
        <v>5928</v>
      </c>
      <c r="B5929" s="17" t="s">
        <v>6235</v>
      </c>
      <c r="C5929" s="61" t="s">
        <v>15350</v>
      </c>
    </row>
    <row r="5930" spans="1:3">
      <c r="A5930">
        <v>5929</v>
      </c>
      <c r="B5930" s="114" t="s">
        <v>6236</v>
      </c>
      <c r="C5930" s="61" t="s">
        <v>15351</v>
      </c>
    </row>
    <row r="5931" spans="1:3">
      <c r="A5931">
        <v>5930</v>
      </c>
      <c r="B5931" s="114" t="s">
        <v>5416</v>
      </c>
      <c r="C5931" s="61" t="s">
        <v>15352</v>
      </c>
    </row>
    <row r="5932" spans="1:3">
      <c r="A5932">
        <v>5931</v>
      </c>
      <c r="B5932" s="18" t="s">
        <v>5379</v>
      </c>
      <c r="C5932" s="61" t="s">
        <v>5870</v>
      </c>
    </row>
    <row r="5933" spans="1:3">
      <c r="A5933">
        <v>5932</v>
      </c>
      <c r="B5933" s="18" t="s">
        <v>5380</v>
      </c>
      <c r="C5933" s="61" t="s">
        <v>15353</v>
      </c>
    </row>
    <row r="5934" spans="1:3">
      <c r="A5934">
        <v>5933</v>
      </c>
      <c r="B5934" s="18" t="s">
        <v>5381</v>
      </c>
      <c r="C5934" s="62" t="s">
        <v>15354</v>
      </c>
    </row>
    <row r="5935" spans="1:3">
      <c r="A5935">
        <v>5934</v>
      </c>
      <c r="B5935" s="18" t="s">
        <v>5382</v>
      </c>
      <c r="C5935" s="62" t="s">
        <v>15355</v>
      </c>
    </row>
    <row r="5936" spans="1:3">
      <c r="A5936">
        <v>5935</v>
      </c>
      <c r="B5936" s="18" t="s">
        <v>5383</v>
      </c>
      <c r="C5936" s="62" t="s">
        <v>15356</v>
      </c>
    </row>
    <row r="5937" spans="1:3">
      <c r="A5937">
        <v>5936</v>
      </c>
      <c r="B5937" s="18" t="s">
        <v>5384</v>
      </c>
      <c r="C5937" s="62" t="s">
        <v>15357</v>
      </c>
    </row>
    <row r="5938" spans="1:3">
      <c r="A5938">
        <v>5937</v>
      </c>
      <c r="B5938" s="19" t="s">
        <v>5385</v>
      </c>
      <c r="C5938" s="62" t="s">
        <v>15358</v>
      </c>
    </row>
    <row r="5939" spans="1:3">
      <c r="A5939">
        <v>5938</v>
      </c>
      <c r="B5939" s="19" t="s">
        <v>5417</v>
      </c>
      <c r="C5939" s="62" t="s">
        <v>15359</v>
      </c>
    </row>
    <row r="5940" spans="1:3">
      <c r="A5940">
        <v>5939</v>
      </c>
      <c r="B5940" s="19" t="s">
        <v>5418</v>
      </c>
      <c r="C5940" s="62" t="s">
        <v>15360</v>
      </c>
    </row>
    <row r="5941" spans="1:3">
      <c r="A5941">
        <v>5940</v>
      </c>
      <c r="B5941" s="19" t="s">
        <v>5419</v>
      </c>
      <c r="C5941" s="62" t="s">
        <v>5871</v>
      </c>
    </row>
    <row r="5942" spans="1:3">
      <c r="A5942">
        <v>5941</v>
      </c>
      <c r="B5942" s="19" t="s">
        <v>5420</v>
      </c>
      <c r="C5942" s="62" t="s">
        <v>5872</v>
      </c>
    </row>
    <row r="5943" spans="1:3">
      <c r="A5943">
        <v>5942</v>
      </c>
      <c r="B5943" s="19" t="s">
        <v>5421</v>
      </c>
      <c r="C5943" s="62" t="s">
        <v>15361</v>
      </c>
    </row>
    <row r="5944" spans="1:3">
      <c r="A5944">
        <v>5943</v>
      </c>
      <c r="B5944" s="19" t="s">
        <v>5422</v>
      </c>
      <c r="C5944" s="62" t="s">
        <v>15362</v>
      </c>
    </row>
    <row r="5945" spans="1:3">
      <c r="A5945">
        <v>5944</v>
      </c>
      <c r="B5945" s="19" t="s">
        <v>5423</v>
      </c>
      <c r="C5945" s="62" t="s">
        <v>15363</v>
      </c>
    </row>
    <row r="5946" spans="1:3">
      <c r="A5946">
        <v>5945</v>
      </c>
      <c r="B5946" s="19" t="s">
        <v>5424</v>
      </c>
      <c r="C5946" s="62" t="s">
        <v>15364</v>
      </c>
    </row>
    <row r="5947" spans="1:3">
      <c r="A5947">
        <v>5946</v>
      </c>
      <c r="B5947" s="19" t="s">
        <v>5425</v>
      </c>
      <c r="C5947" s="62" t="s">
        <v>15365</v>
      </c>
    </row>
    <row r="5948" spans="1:3">
      <c r="A5948">
        <v>5947</v>
      </c>
      <c r="B5948" s="19" t="s">
        <v>5426</v>
      </c>
      <c r="C5948" s="62" t="s">
        <v>15366</v>
      </c>
    </row>
    <row r="5949" spans="1:3">
      <c r="A5949">
        <v>5948</v>
      </c>
      <c r="B5949" s="19" t="s">
        <v>5427</v>
      </c>
      <c r="C5949" s="62" t="s">
        <v>15367</v>
      </c>
    </row>
    <row r="5950" spans="1:3">
      <c r="A5950">
        <v>5949</v>
      </c>
      <c r="B5950" s="19" t="s">
        <v>5428</v>
      </c>
      <c r="C5950" s="62" t="s">
        <v>15368</v>
      </c>
    </row>
    <row r="5951" spans="1:3">
      <c r="A5951">
        <v>5950</v>
      </c>
      <c r="B5951" s="19" t="s">
        <v>5429</v>
      </c>
      <c r="C5951" s="62" t="s">
        <v>15369</v>
      </c>
    </row>
    <row r="5952" spans="1:3">
      <c r="A5952">
        <v>5951</v>
      </c>
      <c r="B5952" s="19" t="s">
        <v>5430</v>
      </c>
      <c r="C5952" s="62" t="s">
        <v>15370</v>
      </c>
    </row>
    <row r="5953" spans="1:3">
      <c r="A5953">
        <v>5952</v>
      </c>
      <c r="B5953" s="19" t="s">
        <v>5431</v>
      </c>
      <c r="C5953" s="62" t="s">
        <v>15371</v>
      </c>
    </row>
    <row r="5954" spans="1:3">
      <c r="A5954">
        <v>5953</v>
      </c>
      <c r="B5954" s="19" t="s">
        <v>5432</v>
      </c>
      <c r="C5954" s="62" t="s">
        <v>15372</v>
      </c>
    </row>
    <row r="5955" spans="1:3">
      <c r="A5955">
        <v>5954</v>
      </c>
      <c r="B5955" s="19" t="s">
        <v>5433</v>
      </c>
      <c r="C5955" s="62" t="s">
        <v>15373</v>
      </c>
    </row>
    <row r="5956" spans="1:3">
      <c r="A5956">
        <v>5955</v>
      </c>
      <c r="B5956" s="19" t="s">
        <v>5434</v>
      </c>
      <c r="C5956" s="62" t="s">
        <v>15374</v>
      </c>
    </row>
    <row r="5957" spans="1:3">
      <c r="A5957">
        <v>5956</v>
      </c>
      <c r="B5957" s="19" t="s">
        <v>5435</v>
      </c>
      <c r="C5957" s="62" t="s">
        <v>15375</v>
      </c>
    </row>
    <row r="5958" spans="1:3">
      <c r="A5958">
        <v>5957</v>
      </c>
      <c r="B5958" s="19" t="s">
        <v>5436</v>
      </c>
      <c r="C5958" s="62" t="s">
        <v>15376</v>
      </c>
    </row>
    <row r="5959" spans="1:3">
      <c r="A5959">
        <v>5958</v>
      </c>
      <c r="B5959" s="19" t="s">
        <v>5437</v>
      </c>
      <c r="C5959" s="62" t="s">
        <v>15377</v>
      </c>
    </row>
    <row r="5960" spans="1:3">
      <c r="A5960">
        <v>5959</v>
      </c>
      <c r="B5960" s="19" t="s">
        <v>5438</v>
      </c>
      <c r="C5960" s="62" t="s">
        <v>15378</v>
      </c>
    </row>
    <row r="5961" spans="1:3">
      <c r="A5961">
        <v>5960</v>
      </c>
      <c r="B5961" s="19" t="s">
        <v>5439</v>
      </c>
      <c r="C5961" s="62" t="s">
        <v>15379</v>
      </c>
    </row>
    <row r="5962" spans="1:3">
      <c r="A5962">
        <v>5961</v>
      </c>
      <c r="B5962" s="19" t="s">
        <v>5440</v>
      </c>
      <c r="C5962" s="62" t="s">
        <v>15380</v>
      </c>
    </row>
    <row r="5963" spans="1:3">
      <c r="A5963">
        <v>5962</v>
      </c>
      <c r="B5963" s="19" t="s">
        <v>5441</v>
      </c>
      <c r="C5963" s="62" t="s">
        <v>15381</v>
      </c>
    </row>
    <row r="5964" spans="1:3">
      <c r="A5964">
        <v>5963</v>
      </c>
      <c r="B5964" s="19" t="s">
        <v>5442</v>
      </c>
      <c r="C5964" s="62" t="s">
        <v>15382</v>
      </c>
    </row>
    <row r="5965" spans="1:3">
      <c r="A5965">
        <v>5964</v>
      </c>
      <c r="B5965" s="19" t="s">
        <v>5443</v>
      </c>
      <c r="C5965" s="62" t="s">
        <v>15383</v>
      </c>
    </row>
    <row r="5966" spans="1:3">
      <c r="A5966">
        <v>5965</v>
      </c>
      <c r="B5966" s="19" t="s">
        <v>5444</v>
      </c>
      <c r="C5966" s="62" t="s">
        <v>15384</v>
      </c>
    </row>
    <row r="5967" spans="1:3">
      <c r="A5967">
        <v>5966</v>
      </c>
      <c r="B5967" s="19" t="s">
        <v>5445</v>
      </c>
      <c r="C5967" s="62" t="s">
        <v>15385</v>
      </c>
    </row>
    <row r="5968" spans="1:3">
      <c r="A5968">
        <v>5967</v>
      </c>
      <c r="B5968" s="19" t="s">
        <v>5446</v>
      </c>
      <c r="C5968" s="62" t="s">
        <v>15386</v>
      </c>
    </row>
    <row r="5969" spans="1:3">
      <c r="A5969">
        <v>5968</v>
      </c>
      <c r="B5969" s="19" t="s">
        <v>5447</v>
      </c>
      <c r="C5969" s="62" t="s">
        <v>15385</v>
      </c>
    </row>
    <row r="5970" spans="1:3">
      <c r="A5970">
        <v>5969</v>
      </c>
      <c r="B5970" s="19" t="s">
        <v>5448</v>
      </c>
      <c r="C5970" s="62" t="s">
        <v>15386</v>
      </c>
    </row>
    <row r="5971" spans="1:3">
      <c r="A5971">
        <v>5970</v>
      </c>
      <c r="B5971" s="19" t="s">
        <v>5449</v>
      </c>
      <c r="C5971" s="62" t="s">
        <v>15387</v>
      </c>
    </row>
    <row r="5972" spans="1:3">
      <c r="A5972">
        <v>5971</v>
      </c>
      <c r="B5972" s="19" t="s">
        <v>5450</v>
      </c>
      <c r="C5972" s="62" t="s">
        <v>5873</v>
      </c>
    </row>
    <row r="5973" spans="1:3">
      <c r="A5973">
        <v>5972</v>
      </c>
      <c r="B5973" s="19" t="s">
        <v>5451</v>
      </c>
      <c r="C5973" s="62" t="s">
        <v>15388</v>
      </c>
    </row>
    <row r="5974" spans="1:3">
      <c r="A5974">
        <v>5973</v>
      </c>
      <c r="B5974" s="19" t="s">
        <v>5452</v>
      </c>
      <c r="C5974" s="62" t="s">
        <v>15389</v>
      </c>
    </row>
    <row r="5975" spans="1:3">
      <c r="A5975">
        <v>5974</v>
      </c>
      <c r="B5975" s="19" t="s">
        <v>5453</v>
      </c>
      <c r="C5975" s="62" t="s">
        <v>15390</v>
      </c>
    </row>
    <row r="5976" spans="1:3">
      <c r="A5976">
        <v>5975</v>
      </c>
      <c r="B5976" s="19" t="s">
        <v>5454</v>
      </c>
      <c r="C5976" s="62" t="s">
        <v>15391</v>
      </c>
    </row>
    <row r="5977" spans="1:3">
      <c r="A5977">
        <v>5976</v>
      </c>
      <c r="B5977" s="19" t="s">
        <v>5455</v>
      </c>
      <c r="C5977" s="62" t="s">
        <v>15392</v>
      </c>
    </row>
    <row r="5978" spans="1:3">
      <c r="A5978">
        <v>5977</v>
      </c>
      <c r="B5978" s="19" t="s">
        <v>5456</v>
      </c>
      <c r="C5978" s="62" t="s">
        <v>15393</v>
      </c>
    </row>
    <row r="5979" spans="1:3">
      <c r="A5979">
        <v>5978</v>
      </c>
      <c r="B5979" s="19" t="s">
        <v>5457</v>
      </c>
      <c r="C5979" s="62" t="s">
        <v>15394</v>
      </c>
    </row>
    <row r="5980" spans="1:3">
      <c r="A5980">
        <v>5979</v>
      </c>
      <c r="B5980" s="19" t="s">
        <v>5458</v>
      </c>
      <c r="C5980" s="62" t="s">
        <v>15395</v>
      </c>
    </row>
    <row r="5981" spans="1:3">
      <c r="A5981">
        <v>5980</v>
      </c>
      <c r="B5981" s="19" t="s">
        <v>5459</v>
      </c>
      <c r="C5981" s="62" t="s">
        <v>15396</v>
      </c>
    </row>
    <row r="5982" spans="1:3">
      <c r="A5982">
        <v>5981</v>
      </c>
      <c r="B5982" s="19" t="s">
        <v>5460</v>
      </c>
      <c r="C5982" s="62" t="s">
        <v>9951</v>
      </c>
    </row>
    <row r="5983" spans="1:3">
      <c r="A5983">
        <v>5982</v>
      </c>
      <c r="B5983" s="19" t="s">
        <v>5461</v>
      </c>
      <c r="C5983" s="62" t="s">
        <v>15397</v>
      </c>
    </row>
    <row r="5984" spans="1:3">
      <c r="A5984">
        <v>5983</v>
      </c>
      <c r="B5984" s="19" t="s">
        <v>5462</v>
      </c>
      <c r="C5984" s="62" t="s">
        <v>15398</v>
      </c>
    </row>
    <row r="5985" spans="1:3">
      <c r="A5985">
        <v>5984</v>
      </c>
      <c r="B5985" s="19" t="s">
        <v>5463</v>
      </c>
      <c r="C5985" s="62" t="s">
        <v>15399</v>
      </c>
    </row>
    <row r="5986" spans="1:3">
      <c r="A5986">
        <v>5985</v>
      </c>
      <c r="B5986" s="19" t="s">
        <v>5464</v>
      </c>
      <c r="C5986" s="62" t="s">
        <v>15400</v>
      </c>
    </row>
    <row r="5987" spans="1:3">
      <c r="A5987">
        <v>5986</v>
      </c>
      <c r="B5987" s="19" t="s">
        <v>5465</v>
      </c>
      <c r="C5987" s="62" t="s">
        <v>15401</v>
      </c>
    </row>
    <row r="5988" spans="1:3">
      <c r="A5988">
        <v>5987</v>
      </c>
      <c r="B5988" s="19" t="s">
        <v>5466</v>
      </c>
      <c r="C5988" s="62" t="s">
        <v>15402</v>
      </c>
    </row>
    <row r="5989" spans="1:3">
      <c r="A5989">
        <v>5988</v>
      </c>
      <c r="B5989" s="19" t="s">
        <v>5467</v>
      </c>
      <c r="C5989" s="62" t="s">
        <v>15403</v>
      </c>
    </row>
    <row r="5990" spans="1:3">
      <c r="A5990">
        <v>5989</v>
      </c>
      <c r="B5990" s="19" t="s">
        <v>5468</v>
      </c>
      <c r="C5990" s="62" t="s">
        <v>15404</v>
      </c>
    </row>
    <row r="5991" spans="1:3">
      <c r="A5991">
        <v>5990</v>
      </c>
      <c r="B5991" s="19" t="s">
        <v>5469</v>
      </c>
      <c r="C5991" s="62" t="s">
        <v>15405</v>
      </c>
    </row>
    <row r="5992" spans="1:3">
      <c r="A5992">
        <v>5991</v>
      </c>
      <c r="B5992" s="19" t="s">
        <v>5470</v>
      </c>
      <c r="C5992" s="62" t="s">
        <v>5874</v>
      </c>
    </row>
    <row r="5993" spans="1:3">
      <c r="A5993">
        <v>5992</v>
      </c>
      <c r="B5993" s="19" t="s">
        <v>5471</v>
      </c>
      <c r="C5993" s="62" t="s">
        <v>15406</v>
      </c>
    </row>
    <row r="5994" spans="1:3">
      <c r="A5994">
        <v>5993</v>
      </c>
      <c r="B5994" s="19" t="s">
        <v>5472</v>
      </c>
      <c r="C5994" s="62" t="s">
        <v>15407</v>
      </c>
    </row>
    <row r="5995" spans="1:3">
      <c r="A5995">
        <v>5994</v>
      </c>
      <c r="B5995" s="19" t="s">
        <v>5473</v>
      </c>
      <c r="C5995" s="62" t="s">
        <v>15408</v>
      </c>
    </row>
    <row r="5996" spans="1:3">
      <c r="A5996">
        <v>5995</v>
      </c>
      <c r="B5996" s="19" t="s">
        <v>5474</v>
      </c>
      <c r="C5996" s="62" t="s">
        <v>15409</v>
      </c>
    </row>
    <row r="5997" spans="1:3">
      <c r="A5997">
        <v>5996</v>
      </c>
      <c r="B5997" s="19" t="s">
        <v>5475</v>
      </c>
      <c r="C5997" s="62" t="s">
        <v>15410</v>
      </c>
    </row>
    <row r="5998" spans="1:3">
      <c r="A5998">
        <v>5997</v>
      </c>
      <c r="B5998" s="19" t="s">
        <v>5476</v>
      </c>
      <c r="C5998" s="62" t="s">
        <v>15411</v>
      </c>
    </row>
    <row r="5999" spans="1:3">
      <c r="A5999">
        <v>5998</v>
      </c>
      <c r="B5999" s="19" t="s">
        <v>5477</v>
      </c>
      <c r="C5999" s="62" t="s">
        <v>15412</v>
      </c>
    </row>
    <row r="6000" spans="1:3">
      <c r="A6000">
        <v>5999</v>
      </c>
      <c r="B6000" s="19" t="s">
        <v>5478</v>
      </c>
      <c r="C6000" s="62" t="s">
        <v>15413</v>
      </c>
    </row>
    <row r="6001" spans="1:3">
      <c r="A6001">
        <v>6000</v>
      </c>
      <c r="B6001" s="19" t="s">
        <v>5479</v>
      </c>
      <c r="C6001" s="62" t="s">
        <v>15414</v>
      </c>
    </row>
    <row r="6002" spans="1:3">
      <c r="A6002">
        <v>6001</v>
      </c>
      <c r="B6002" s="19" t="s">
        <v>5480</v>
      </c>
      <c r="C6002" s="62" t="s">
        <v>15415</v>
      </c>
    </row>
    <row r="6003" spans="1:3">
      <c r="A6003">
        <v>6002</v>
      </c>
      <c r="B6003" s="19" t="s">
        <v>5481</v>
      </c>
      <c r="C6003" s="62" t="s">
        <v>15416</v>
      </c>
    </row>
    <row r="6004" spans="1:3">
      <c r="A6004">
        <v>6003</v>
      </c>
      <c r="B6004" s="19" t="s">
        <v>5482</v>
      </c>
      <c r="C6004" s="62" t="s">
        <v>15417</v>
      </c>
    </row>
    <row r="6005" spans="1:3">
      <c r="A6005">
        <v>6004</v>
      </c>
      <c r="B6005" s="19" t="s">
        <v>5483</v>
      </c>
      <c r="C6005" s="62" t="s">
        <v>15418</v>
      </c>
    </row>
    <row r="6006" spans="1:3">
      <c r="A6006">
        <v>6005</v>
      </c>
      <c r="B6006" s="19" t="s">
        <v>5484</v>
      </c>
      <c r="C6006" s="62" t="s">
        <v>15419</v>
      </c>
    </row>
    <row r="6007" spans="1:3">
      <c r="A6007">
        <v>6006</v>
      </c>
      <c r="B6007" s="19" t="s">
        <v>5485</v>
      </c>
      <c r="C6007" s="62" t="s">
        <v>15420</v>
      </c>
    </row>
    <row r="6008" spans="1:3">
      <c r="A6008">
        <v>6007</v>
      </c>
      <c r="B6008" s="19" t="s">
        <v>5486</v>
      </c>
      <c r="C6008" s="62" t="s">
        <v>15421</v>
      </c>
    </row>
    <row r="6009" spans="1:3">
      <c r="A6009">
        <v>6008</v>
      </c>
      <c r="B6009" s="19" t="s">
        <v>5487</v>
      </c>
      <c r="C6009" s="62" t="s">
        <v>15422</v>
      </c>
    </row>
    <row r="6010" spans="1:3">
      <c r="A6010">
        <v>6009</v>
      </c>
      <c r="B6010" s="19" t="s">
        <v>5488</v>
      </c>
      <c r="C6010" s="62" t="s">
        <v>15423</v>
      </c>
    </row>
    <row r="6011" spans="1:3">
      <c r="A6011">
        <v>6010</v>
      </c>
      <c r="B6011" s="19" t="s">
        <v>5489</v>
      </c>
      <c r="C6011" s="62" t="s">
        <v>15424</v>
      </c>
    </row>
    <row r="6012" spans="1:3">
      <c r="A6012">
        <v>6011</v>
      </c>
      <c r="B6012" s="19" t="s">
        <v>5490</v>
      </c>
      <c r="C6012" s="62" t="s">
        <v>5959</v>
      </c>
    </row>
    <row r="6013" spans="1:3">
      <c r="A6013">
        <v>6012</v>
      </c>
      <c r="B6013" s="19" t="s">
        <v>5491</v>
      </c>
      <c r="C6013" s="62" t="s">
        <v>15425</v>
      </c>
    </row>
    <row r="6014" spans="1:3">
      <c r="A6014">
        <v>6013</v>
      </c>
      <c r="B6014" s="19" t="s">
        <v>5492</v>
      </c>
      <c r="C6014" s="62" t="s">
        <v>15426</v>
      </c>
    </row>
    <row r="6015" spans="1:3">
      <c r="A6015">
        <v>6014</v>
      </c>
      <c r="B6015" s="19" t="s">
        <v>5493</v>
      </c>
      <c r="C6015" s="62" t="s">
        <v>15427</v>
      </c>
    </row>
    <row r="6016" spans="1:3">
      <c r="A6016">
        <v>6015</v>
      </c>
      <c r="B6016" s="19" t="s">
        <v>5494</v>
      </c>
      <c r="C6016" s="62" t="s">
        <v>15428</v>
      </c>
    </row>
    <row r="6017" spans="1:3">
      <c r="A6017">
        <v>6016</v>
      </c>
      <c r="B6017" s="19" t="s">
        <v>5495</v>
      </c>
      <c r="C6017" s="62" t="s">
        <v>15429</v>
      </c>
    </row>
    <row r="6018" spans="1:3">
      <c r="A6018">
        <v>6017</v>
      </c>
      <c r="B6018" s="19" t="s">
        <v>5496</v>
      </c>
      <c r="C6018" s="62" t="s">
        <v>15430</v>
      </c>
    </row>
    <row r="6019" spans="1:3">
      <c r="A6019">
        <v>6018</v>
      </c>
      <c r="B6019" s="19" t="s">
        <v>5497</v>
      </c>
      <c r="C6019" s="62" t="s">
        <v>15431</v>
      </c>
    </row>
    <row r="6020" spans="1:3">
      <c r="A6020">
        <v>6019</v>
      </c>
      <c r="B6020" s="19" t="s">
        <v>5498</v>
      </c>
      <c r="C6020" s="62" t="s">
        <v>15432</v>
      </c>
    </row>
    <row r="6021" spans="1:3">
      <c r="A6021">
        <v>6020</v>
      </c>
      <c r="B6021" s="19" t="s">
        <v>5499</v>
      </c>
      <c r="C6021" s="62" t="s">
        <v>15433</v>
      </c>
    </row>
    <row r="6022" spans="1:3">
      <c r="A6022">
        <v>6021</v>
      </c>
      <c r="B6022" s="19" t="s">
        <v>5500</v>
      </c>
      <c r="C6022" s="62" t="s">
        <v>15434</v>
      </c>
    </row>
    <row r="6023" spans="1:3">
      <c r="A6023">
        <v>6022</v>
      </c>
      <c r="B6023" s="19" t="s">
        <v>5501</v>
      </c>
      <c r="C6023" s="62" t="s">
        <v>15435</v>
      </c>
    </row>
    <row r="6024" spans="1:3">
      <c r="A6024">
        <v>6023</v>
      </c>
      <c r="B6024" s="19" t="s">
        <v>5502</v>
      </c>
      <c r="C6024" s="62" t="s">
        <v>15436</v>
      </c>
    </row>
    <row r="6025" spans="1:3">
      <c r="A6025">
        <v>6024</v>
      </c>
      <c r="B6025" s="19" t="s">
        <v>5503</v>
      </c>
      <c r="C6025" s="62" t="s">
        <v>15437</v>
      </c>
    </row>
    <row r="6026" spans="1:3">
      <c r="A6026">
        <v>6025</v>
      </c>
      <c r="B6026" s="19" t="s">
        <v>5504</v>
      </c>
      <c r="C6026" s="62" t="s">
        <v>15438</v>
      </c>
    </row>
    <row r="6027" spans="1:3">
      <c r="A6027">
        <v>6026</v>
      </c>
      <c r="B6027" s="19" t="s">
        <v>5505</v>
      </c>
      <c r="C6027" s="62" t="s">
        <v>15439</v>
      </c>
    </row>
    <row r="6028" spans="1:3">
      <c r="A6028">
        <v>6027</v>
      </c>
      <c r="B6028" s="19" t="s">
        <v>5506</v>
      </c>
      <c r="C6028" s="62" t="s">
        <v>15440</v>
      </c>
    </row>
    <row r="6029" spans="1:3">
      <c r="A6029">
        <v>6028</v>
      </c>
      <c r="B6029" s="19" t="s">
        <v>5507</v>
      </c>
      <c r="C6029" s="62" t="s">
        <v>15441</v>
      </c>
    </row>
    <row r="6030" spans="1:3">
      <c r="A6030">
        <v>6029</v>
      </c>
      <c r="B6030" s="19" t="s">
        <v>5508</v>
      </c>
      <c r="C6030" s="62" t="s">
        <v>15442</v>
      </c>
    </row>
    <row r="6031" spans="1:3">
      <c r="A6031">
        <v>6030</v>
      </c>
      <c r="B6031" s="115" t="s">
        <v>6237</v>
      </c>
      <c r="C6031" s="62" t="s">
        <v>9952</v>
      </c>
    </row>
    <row r="6032" spans="1:3">
      <c r="A6032">
        <v>6031</v>
      </c>
      <c r="B6032" s="17" t="s">
        <v>6238</v>
      </c>
      <c r="C6032" s="62" t="s">
        <v>15443</v>
      </c>
    </row>
    <row r="6033" spans="1:3">
      <c r="A6033">
        <v>6032</v>
      </c>
      <c r="B6033" s="17" t="s">
        <v>6239</v>
      </c>
      <c r="C6033" s="62" t="s">
        <v>15444</v>
      </c>
    </row>
    <row r="6034" spans="1:3">
      <c r="A6034">
        <v>6033</v>
      </c>
      <c r="B6034" s="17" t="s">
        <v>6240</v>
      </c>
      <c r="C6034" s="63" t="s">
        <v>15445</v>
      </c>
    </row>
    <row r="6035" spans="1:3" ht="175.5">
      <c r="A6035">
        <v>6034</v>
      </c>
      <c r="B6035" s="17" t="s">
        <v>6241</v>
      </c>
      <c r="C6035" s="93" t="s">
        <v>15594</v>
      </c>
    </row>
    <row r="6036" spans="1:3" ht="162">
      <c r="A6036">
        <v>6035</v>
      </c>
      <c r="B6036" s="17" t="s">
        <v>6242</v>
      </c>
      <c r="C6036" s="93" t="s">
        <v>15595</v>
      </c>
    </row>
    <row r="6037" spans="1:3" ht="189">
      <c r="A6037">
        <v>6036</v>
      </c>
      <c r="B6037" s="17" t="s">
        <v>6243</v>
      </c>
      <c r="C6037" s="93" t="s">
        <v>15596</v>
      </c>
    </row>
    <row r="6038" spans="1:3">
      <c r="A6038">
        <v>6037</v>
      </c>
      <c r="B6038" s="17" t="s">
        <v>6244</v>
      </c>
      <c r="C6038" s="93" t="s">
        <v>15446</v>
      </c>
    </row>
    <row r="6039" spans="1:3">
      <c r="A6039">
        <v>6038</v>
      </c>
      <c r="B6039" s="17" t="s">
        <v>6245</v>
      </c>
      <c r="C6039" s="93" t="s">
        <v>5704</v>
      </c>
    </row>
    <row r="6040" spans="1:3">
      <c r="A6040">
        <v>6039</v>
      </c>
      <c r="B6040" s="17" t="s">
        <v>6246</v>
      </c>
      <c r="C6040" s="64" t="s">
        <v>15447</v>
      </c>
    </row>
    <row r="6041" spans="1:3">
      <c r="A6041">
        <v>6040</v>
      </c>
      <c r="B6041" s="17" t="s">
        <v>6247</v>
      </c>
      <c r="C6041" s="93" t="s">
        <v>15448</v>
      </c>
    </row>
    <row r="6042" spans="1:3">
      <c r="A6042">
        <v>6041</v>
      </c>
      <c r="B6042" s="17" t="s">
        <v>6248</v>
      </c>
      <c r="C6042" s="65" t="s">
        <v>15449</v>
      </c>
    </row>
    <row r="6043" spans="1:3">
      <c r="A6043">
        <v>6042</v>
      </c>
      <c r="B6043" s="17" t="s">
        <v>6249</v>
      </c>
      <c r="C6043" s="65" t="s">
        <v>15450</v>
      </c>
    </row>
    <row r="6044" spans="1:3">
      <c r="A6044">
        <v>6043</v>
      </c>
      <c r="B6044" s="17" t="s">
        <v>6250</v>
      </c>
      <c r="C6044" s="65" t="s">
        <v>15451</v>
      </c>
    </row>
    <row r="6045" spans="1:3">
      <c r="A6045">
        <v>6044</v>
      </c>
      <c r="B6045" s="17" t="s">
        <v>6251</v>
      </c>
      <c r="C6045" s="65" t="s">
        <v>15452</v>
      </c>
    </row>
    <row r="6046" spans="1:3">
      <c r="A6046">
        <v>6045</v>
      </c>
      <c r="B6046" s="17" t="s">
        <v>6252</v>
      </c>
      <c r="C6046" s="65" t="s">
        <v>15453</v>
      </c>
    </row>
    <row r="6047" spans="1:3">
      <c r="A6047">
        <v>6046</v>
      </c>
      <c r="B6047" s="17" t="s">
        <v>6253</v>
      </c>
      <c r="C6047" s="65" t="s">
        <v>5701</v>
      </c>
    </row>
    <row r="6048" spans="1:3">
      <c r="A6048">
        <v>6047</v>
      </c>
      <c r="B6048" s="17" t="s">
        <v>6254</v>
      </c>
      <c r="C6048" s="65" t="s">
        <v>9779</v>
      </c>
    </row>
    <row r="6049" spans="1:3">
      <c r="A6049">
        <v>6048</v>
      </c>
      <c r="B6049" s="17" t="s">
        <v>6255</v>
      </c>
      <c r="C6049" s="65" t="s">
        <v>9953</v>
      </c>
    </row>
    <row r="6050" spans="1:3">
      <c r="A6050">
        <v>6049</v>
      </c>
      <c r="B6050" s="17" t="s">
        <v>6256</v>
      </c>
      <c r="C6050" s="65" t="s">
        <v>15454</v>
      </c>
    </row>
    <row r="6051" spans="1:3">
      <c r="A6051">
        <v>6050</v>
      </c>
      <c r="B6051" s="17" t="s">
        <v>6257</v>
      </c>
      <c r="C6051" s="65" t="s">
        <v>15455</v>
      </c>
    </row>
    <row r="6052" spans="1:3">
      <c r="A6052">
        <v>6051</v>
      </c>
      <c r="B6052" s="17" t="s">
        <v>6258</v>
      </c>
      <c r="C6052" s="65" t="s">
        <v>15456</v>
      </c>
    </row>
    <row r="6053" spans="1:3">
      <c r="A6053">
        <v>6052</v>
      </c>
      <c r="B6053" s="17" t="s">
        <v>6259</v>
      </c>
      <c r="C6053" s="93" t="s">
        <v>15457</v>
      </c>
    </row>
    <row r="6054" spans="1:3">
      <c r="A6054">
        <v>6053</v>
      </c>
      <c r="B6054" s="17" t="s">
        <v>6260</v>
      </c>
      <c r="C6054" s="93" t="s">
        <v>15458</v>
      </c>
    </row>
    <row r="6055" spans="1:3">
      <c r="A6055">
        <v>6054</v>
      </c>
      <c r="B6055" s="17" t="s">
        <v>6261</v>
      </c>
      <c r="C6055" s="65" t="s">
        <v>15459</v>
      </c>
    </row>
    <row r="6056" spans="1:3">
      <c r="A6056">
        <v>6055</v>
      </c>
      <c r="B6056" s="17" t="s">
        <v>6262</v>
      </c>
      <c r="C6056" s="65" t="s">
        <v>15460</v>
      </c>
    </row>
    <row r="6057" spans="1:3">
      <c r="A6057">
        <v>6056</v>
      </c>
      <c r="B6057" s="17" t="s">
        <v>6263</v>
      </c>
      <c r="C6057" s="65" t="s">
        <v>15461</v>
      </c>
    </row>
    <row r="6058" spans="1:3">
      <c r="A6058">
        <v>6057</v>
      </c>
      <c r="B6058" s="17" t="s">
        <v>6264</v>
      </c>
      <c r="C6058" s="93" t="s">
        <v>15462</v>
      </c>
    </row>
    <row r="6059" spans="1:3">
      <c r="A6059">
        <v>6058</v>
      </c>
      <c r="B6059" s="17" t="s">
        <v>6265</v>
      </c>
      <c r="C6059" s="93" t="s">
        <v>15463</v>
      </c>
    </row>
    <row r="6060" spans="1:3">
      <c r="A6060">
        <v>6059</v>
      </c>
      <c r="B6060" s="17" t="s">
        <v>6266</v>
      </c>
      <c r="C6060" s="93" t="s">
        <v>15464</v>
      </c>
    </row>
    <row r="6061" spans="1:3">
      <c r="A6061">
        <v>6060</v>
      </c>
      <c r="B6061" s="17" t="s">
        <v>6267</v>
      </c>
      <c r="C6061" s="93" t="s">
        <v>15465</v>
      </c>
    </row>
    <row r="6062" spans="1:3">
      <c r="A6062">
        <v>6061</v>
      </c>
      <c r="B6062" s="17" t="s">
        <v>6268</v>
      </c>
      <c r="C6062" s="65" t="s">
        <v>15466</v>
      </c>
    </row>
    <row r="6063" spans="1:3">
      <c r="A6063">
        <v>6062</v>
      </c>
      <c r="B6063" s="17" t="s">
        <v>6269</v>
      </c>
      <c r="C6063" s="65" t="s">
        <v>15467</v>
      </c>
    </row>
    <row r="6064" spans="1:3">
      <c r="A6064">
        <v>6063</v>
      </c>
      <c r="B6064" s="17" t="s">
        <v>6270</v>
      </c>
      <c r="C6064" s="66" t="s">
        <v>15459</v>
      </c>
    </row>
    <row r="6065" spans="1:3">
      <c r="A6065">
        <v>6064</v>
      </c>
      <c r="B6065" s="17" t="s">
        <v>6271</v>
      </c>
      <c r="C6065" s="66" t="s">
        <v>15468</v>
      </c>
    </row>
    <row r="6066" spans="1:3">
      <c r="A6066">
        <v>6065</v>
      </c>
      <c r="B6066" s="17" t="s">
        <v>6272</v>
      </c>
      <c r="C6066" s="66" t="s">
        <v>5875</v>
      </c>
    </row>
    <row r="6067" spans="1:3">
      <c r="A6067">
        <v>6066</v>
      </c>
      <c r="B6067" s="17" t="s">
        <v>6273</v>
      </c>
      <c r="C6067" s="66" t="s">
        <v>15469</v>
      </c>
    </row>
    <row r="6068" spans="1:3">
      <c r="A6068">
        <v>6067</v>
      </c>
      <c r="B6068" s="17" t="s">
        <v>6274</v>
      </c>
      <c r="C6068" s="93" t="s">
        <v>15470</v>
      </c>
    </row>
    <row r="6069" spans="1:3">
      <c r="A6069">
        <v>6068</v>
      </c>
      <c r="B6069" s="17" t="s">
        <v>6275</v>
      </c>
      <c r="C6069" s="66">
        <v>1</v>
      </c>
    </row>
    <row r="6070" spans="1:3">
      <c r="A6070">
        <v>6069</v>
      </c>
      <c r="B6070" s="13" t="s">
        <v>6276</v>
      </c>
      <c r="C6070" s="66" t="s">
        <v>14006</v>
      </c>
    </row>
    <row r="6071" spans="1:3">
      <c r="A6071">
        <v>6070</v>
      </c>
      <c r="B6071" s="17" t="s">
        <v>6277</v>
      </c>
      <c r="C6071" s="66" t="s">
        <v>15471</v>
      </c>
    </row>
    <row r="6072" spans="1:3">
      <c r="A6072">
        <v>6071</v>
      </c>
      <c r="B6072" s="17" t="s">
        <v>6278</v>
      </c>
      <c r="C6072" s="66" t="s">
        <v>9954</v>
      </c>
    </row>
    <row r="6073" spans="1:3">
      <c r="A6073">
        <v>6072</v>
      </c>
      <c r="B6073" s="17" t="s">
        <v>6279</v>
      </c>
      <c r="C6073" s="93" t="s">
        <v>15597</v>
      </c>
    </row>
    <row r="6074" spans="1:3">
      <c r="A6074">
        <v>6073</v>
      </c>
      <c r="B6074" s="17" t="s">
        <v>6280</v>
      </c>
      <c r="C6074" s="66" t="s">
        <v>15472</v>
      </c>
    </row>
    <row r="6075" spans="1:3">
      <c r="A6075">
        <v>6074</v>
      </c>
      <c r="B6075" s="17" t="s">
        <v>6281</v>
      </c>
      <c r="C6075" s="66" t="s">
        <v>9955</v>
      </c>
    </row>
    <row r="6076" spans="1:3">
      <c r="A6076">
        <v>6075</v>
      </c>
      <c r="B6076" s="17" t="s">
        <v>6282</v>
      </c>
      <c r="C6076" s="66" t="s">
        <v>15473</v>
      </c>
    </row>
    <row r="6077" spans="1:3">
      <c r="A6077">
        <v>6076</v>
      </c>
      <c r="B6077" s="17" t="s">
        <v>6283</v>
      </c>
      <c r="C6077" s="66" t="s">
        <v>15474</v>
      </c>
    </row>
    <row r="6078" spans="1:3">
      <c r="A6078">
        <v>6077</v>
      </c>
      <c r="B6078" s="17" t="s">
        <v>6284</v>
      </c>
      <c r="C6078" s="66" t="s">
        <v>15475</v>
      </c>
    </row>
    <row r="6079" spans="1:3">
      <c r="A6079">
        <v>6078</v>
      </c>
      <c r="B6079" s="13" t="s">
        <v>6285</v>
      </c>
      <c r="C6079" s="93" t="s">
        <v>15476</v>
      </c>
    </row>
    <row r="6080" spans="1:3">
      <c r="A6080">
        <v>6079</v>
      </c>
      <c r="B6080" t="s">
        <v>5519</v>
      </c>
      <c r="C6080" s="93" t="s">
        <v>15598</v>
      </c>
    </row>
    <row r="6081" spans="1:3">
      <c r="A6081">
        <v>6080</v>
      </c>
      <c r="B6081" s="8" t="s">
        <v>5520</v>
      </c>
      <c r="C6081" s="93" t="s">
        <v>15599</v>
      </c>
    </row>
    <row r="6082" spans="1:3">
      <c r="A6082">
        <v>6081</v>
      </c>
      <c r="B6082" s="17" t="s">
        <v>6286</v>
      </c>
      <c r="C6082" s="13" t="s">
        <v>15477</v>
      </c>
    </row>
    <row r="6083" spans="1:3">
      <c r="A6083">
        <v>6082</v>
      </c>
      <c r="B6083" s="17" t="s">
        <v>6287</v>
      </c>
      <c r="C6083" s="67" t="s">
        <v>9956</v>
      </c>
    </row>
    <row r="6084" spans="1:3">
      <c r="A6084">
        <v>6083</v>
      </c>
      <c r="B6084" s="17" t="s">
        <v>6288</v>
      </c>
      <c r="C6084" s="67" t="s">
        <v>15478</v>
      </c>
    </row>
    <row r="6085" spans="1:3">
      <c r="A6085">
        <v>6084</v>
      </c>
      <c r="B6085" s="17" t="s">
        <v>6289</v>
      </c>
      <c r="C6085" s="67" t="s">
        <v>15479</v>
      </c>
    </row>
    <row r="6086" spans="1:3">
      <c r="A6086">
        <v>6085</v>
      </c>
      <c r="B6086" s="17" t="s">
        <v>6290</v>
      </c>
      <c r="C6086" s="67" t="s">
        <v>15480</v>
      </c>
    </row>
    <row r="6087" spans="1:3">
      <c r="A6087">
        <v>6086</v>
      </c>
      <c r="B6087" s="17" t="s">
        <v>6291</v>
      </c>
      <c r="C6087" s="67" t="s">
        <v>15481</v>
      </c>
    </row>
    <row r="6088" spans="1:3">
      <c r="A6088">
        <v>6087</v>
      </c>
      <c r="B6088" s="17" t="s">
        <v>6292</v>
      </c>
      <c r="C6088" s="67" t="s">
        <v>15482</v>
      </c>
    </row>
    <row r="6089" spans="1:3">
      <c r="A6089">
        <v>6088</v>
      </c>
      <c r="B6089" s="17" t="s">
        <v>6293</v>
      </c>
      <c r="C6089" s="67" t="s">
        <v>13567</v>
      </c>
    </row>
    <row r="6090" spans="1:3">
      <c r="A6090">
        <v>6089</v>
      </c>
      <c r="B6090" s="17" t="s">
        <v>6294</v>
      </c>
      <c r="C6090" s="67" t="s">
        <v>15483</v>
      </c>
    </row>
    <row r="6091" spans="1:3">
      <c r="A6091">
        <v>6090</v>
      </c>
      <c r="B6091" s="17" t="s">
        <v>6295</v>
      </c>
      <c r="C6091" s="67" t="s">
        <v>15484</v>
      </c>
    </row>
    <row r="6092" spans="1:3">
      <c r="A6092">
        <v>6091</v>
      </c>
      <c r="B6092" s="17" t="s">
        <v>6296</v>
      </c>
      <c r="C6092" s="67" t="s">
        <v>15485</v>
      </c>
    </row>
    <row r="6093" spans="1:3">
      <c r="A6093">
        <v>6092</v>
      </c>
      <c r="B6093" s="17" t="s">
        <v>6297</v>
      </c>
      <c r="C6093" s="67" t="s">
        <v>15486</v>
      </c>
    </row>
    <row r="6094" spans="1:3">
      <c r="A6094">
        <v>6093</v>
      </c>
      <c r="B6094" s="17" t="s">
        <v>6298</v>
      </c>
      <c r="C6094" s="67" t="s">
        <v>15487</v>
      </c>
    </row>
    <row r="6095" spans="1:3">
      <c r="A6095">
        <v>6094</v>
      </c>
      <c r="B6095" t="s">
        <v>5521</v>
      </c>
      <c r="C6095" s="67" t="s">
        <v>15488</v>
      </c>
    </row>
    <row r="6096" spans="1:3">
      <c r="A6096">
        <v>6095</v>
      </c>
      <c r="B6096" s="8" t="s">
        <v>5522</v>
      </c>
      <c r="C6096" s="67" t="s">
        <v>9957</v>
      </c>
    </row>
    <row r="6097" spans="1:3">
      <c r="A6097">
        <v>6096</v>
      </c>
      <c r="B6097" s="17" t="s">
        <v>6299</v>
      </c>
      <c r="C6097" s="93" t="s">
        <v>15489</v>
      </c>
    </row>
    <row r="6098" spans="1:3">
      <c r="A6098">
        <v>6097</v>
      </c>
      <c r="B6098" s="17" t="s">
        <v>6300</v>
      </c>
      <c r="C6098" s="93" t="s">
        <v>15463</v>
      </c>
    </row>
    <row r="6099" spans="1:3">
      <c r="A6099">
        <v>6098</v>
      </c>
      <c r="B6099" s="17" t="s">
        <v>6301</v>
      </c>
      <c r="C6099" s="93" t="s">
        <v>15490</v>
      </c>
    </row>
    <row r="6100" spans="1:3">
      <c r="A6100">
        <v>6099</v>
      </c>
      <c r="B6100" s="17" t="s">
        <v>6302</v>
      </c>
      <c r="C6100" s="67" t="s">
        <v>15491</v>
      </c>
    </row>
    <row r="6101" spans="1:3">
      <c r="A6101">
        <v>6100</v>
      </c>
      <c r="B6101" s="24" t="s">
        <v>6303</v>
      </c>
      <c r="C6101" s="93" t="s">
        <v>15492</v>
      </c>
    </row>
    <row r="6102" spans="1:3">
      <c r="A6102">
        <v>6101</v>
      </c>
      <c r="B6102" s="24" t="s">
        <v>6304</v>
      </c>
      <c r="C6102" s="67" t="s">
        <v>15493</v>
      </c>
    </row>
    <row r="6103" spans="1:3">
      <c r="A6103">
        <v>6102</v>
      </c>
      <c r="B6103" s="25" t="s">
        <v>6305</v>
      </c>
      <c r="C6103" s="67" t="s">
        <v>9958</v>
      </c>
    </row>
    <row r="6104" spans="1:3">
      <c r="A6104">
        <v>6103</v>
      </c>
      <c r="B6104" s="24" t="s">
        <v>6306</v>
      </c>
      <c r="C6104" s="93" t="s">
        <v>15494</v>
      </c>
    </row>
    <row r="6105" spans="1:3">
      <c r="A6105">
        <v>6104</v>
      </c>
      <c r="B6105" s="24" t="s">
        <v>6307</v>
      </c>
      <c r="C6105" s="93" t="s">
        <v>15495</v>
      </c>
    </row>
    <row r="6106" spans="1:3">
      <c r="A6106">
        <v>6105</v>
      </c>
      <c r="B6106" s="24" t="s">
        <v>6308</v>
      </c>
      <c r="C6106" s="22" t="s">
        <v>15600</v>
      </c>
    </row>
    <row r="6107" spans="1:3">
      <c r="A6107">
        <v>6106</v>
      </c>
      <c r="B6107" s="24" t="s">
        <v>6309</v>
      </c>
      <c r="C6107" s="93" t="s">
        <v>15601</v>
      </c>
    </row>
    <row r="6108" spans="1:3">
      <c r="A6108">
        <v>6107</v>
      </c>
      <c r="B6108" s="24" t="s">
        <v>6310</v>
      </c>
      <c r="C6108" s="93" t="s">
        <v>15496</v>
      </c>
    </row>
    <row r="6109" spans="1:3" ht="27">
      <c r="A6109">
        <v>6108</v>
      </c>
      <c r="B6109" s="25" t="s">
        <v>6311</v>
      </c>
      <c r="C6109" s="93" t="s">
        <v>15687</v>
      </c>
    </row>
    <row r="6110" spans="1:3">
      <c r="A6110">
        <v>6109</v>
      </c>
      <c r="B6110" s="25" t="s">
        <v>6312</v>
      </c>
      <c r="C6110" s="93" t="s">
        <v>16222</v>
      </c>
    </row>
    <row r="6111" spans="1:3">
      <c r="A6111">
        <v>6110</v>
      </c>
      <c r="B6111" s="24" t="s">
        <v>6313</v>
      </c>
      <c r="C6111" s="93" t="s">
        <v>16359</v>
      </c>
    </row>
    <row r="6112" spans="1:3">
      <c r="A6112">
        <v>6111</v>
      </c>
      <c r="B6112" s="24" t="s">
        <v>6314</v>
      </c>
      <c r="C6112" s="93" t="s">
        <v>15688</v>
      </c>
    </row>
    <row r="6113" spans="1:3">
      <c r="A6113">
        <v>6112</v>
      </c>
      <c r="B6113" s="24" t="s">
        <v>6315</v>
      </c>
      <c r="C6113" s="93" t="s">
        <v>16223</v>
      </c>
    </row>
    <row r="6114" spans="1:3">
      <c r="A6114">
        <v>6113</v>
      </c>
      <c r="B6114" s="24" t="s">
        <v>6316</v>
      </c>
      <c r="C6114" s="68" t="s">
        <v>15689</v>
      </c>
    </row>
    <row r="6115" spans="1:3">
      <c r="A6115">
        <v>6114</v>
      </c>
      <c r="B6115" s="24" t="s">
        <v>6317</v>
      </c>
      <c r="C6115" s="93" t="s">
        <v>15690</v>
      </c>
    </row>
    <row r="6116" spans="1:3">
      <c r="A6116">
        <v>6115</v>
      </c>
      <c r="B6116" s="24" t="s">
        <v>5791</v>
      </c>
      <c r="C6116" s="87" t="s">
        <v>15691</v>
      </c>
    </row>
    <row r="6117" spans="1:3">
      <c r="A6117">
        <v>6116</v>
      </c>
      <c r="B6117" s="13" t="s">
        <v>10872</v>
      </c>
      <c r="C6117" s="93" t="s">
        <v>15692</v>
      </c>
    </row>
    <row r="6118" spans="1:3">
      <c r="A6118">
        <v>6117</v>
      </c>
      <c r="B6118" s="13" t="s">
        <v>6318</v>
      </c>
      <c r="C6118" s="93" t="s">
        <v>15693</v>
      </c>
    </row>
    <row r="6119" spans="1:3">
      <c r="A6119">
        <v>6118</v>
      </c>
      <c r="B6119" s="13" t="s">
        <v>10873</v>
      </c>
      <c r="C6119" s="93" t="s">
        <v>15694</v>
      </c>
    </row>
    <row r="6120" spans="1:3">
      <c r="A6120">
        <v>6119</v>
      </c>
      <c r="B6120" s="13" t="s">
        <v>6319</v>
      </c>
      <c r="C6120" s="93" t="s">
        <v>15695</v>
      </c>
    </row>
    <row r="6121" spans="1:3">
      <c r="A6121">
        <v>6120</v>
      </c>
      <c r="B6121" s="13" t="s">
        <v>6320</v>
      </c>
      <c r="C6121" s="93" t="s">
        <v>15696</v>
      </c>
    </row>
    <row r="6122" spans="1:3">
      <c r="A6122">
        <v>6121</v>
      </c>
      <c r="B6122" s="13" t="s">
        <v>6321</v>
      </c>
      <c r="C6122" s="93" t="s">
        <v>15697</v>
      </c>
    </row>
    <row r="6123" spans="1:3">
      <c r="A6123">
        <v>6122</v>
      </c>
      <c r="B6123" s="13" t="s">
        <v>6322</v>
      </c>
      <c r="C6123" s="93" t="s">
        <v>15698</v>
      </c>
    </row>
    <row r="6124" spans="1:3">
      <c r="A6124">
        <v>6123</v>
      </c>
      <c r="B6124" s="13" t="s">
        <v>10934</v>
      </c>
      <c r="C6124" s="93" t="s">
        <v>15699</v>
      </c>
    </row>
    <row r="6125" spans="1:3">
      <c r="A6125">
        <v>6124</v>
      </c>
      <c r="B6125" s="13" t="s">
        <v>6323</v>
      </c>
      <c r="C6125" s="68" t="s">
        <v>9959</v>
      </c>
    </row>
    <row r="6126" spans="1:3">
      <c r="A6126">
        <v>6125</v>
      </c>
      <c r="B6126" s="13" t="s">
        <v>6324</v>
      </c>
      <c r="C6126" s="68" t="s">
        <v>15700</v>
      </c>
    </row>
    <row r="6127" spans="1:3">
      <c r="A6127">
        <v>6126</v>
      </c>
      <c r="B6127" s="13" t="s">
        <v>6325</v>
      </c>
      <c r="C6127" s="68" t="s">
        <v>15701</v>
      </c>
    </row>
    <row r="6128" spans="1:3">
      <c r="A6128">
        <v>6127</v>
      </c>
      <c r="B6128" s="13" t="s">
        <v>6326</v>
      </c>
      <c r="C6128" s="68" t="s">
        <v>15702</v>
      </c>
    </row>
    <row r="6129" spans="1:3">
      <c r="A6129">
        <v>6128</v>
      </c>
      <c r="B6129" s="13" t="s">
        <v>6327</v>
      </c>
      <c r="C6129" s="68" t="s">
        <v>15703</v>
      </c>
    </row>
    <row r="6130" spans="1:3">
      <c r="A6130">
        <v>6129</v>
      </c>
      <c r="B6130" s="13" t="s">
        <v>6328</v>
      </c>
      <c r="C6130" s="69" t="s">
        <v>15704</v>
      </c>
    </row>
    <row r="6131" spans="1:3" ht="27">
      <c r="A6131">
        <v>6130</v>
      </c>
      <c r="B6131" s="13" t="s">
        <v>6329</v>
      </c>
      <c r="C6131" s="93" t="s">
        <v>16224</v>
      </c>
    </row>
    <row r="6132" spans="1:3">
      <c r="A6132">
        <v>6131</v>
      </c>
      <c r="B6132" s="13" t="s">
        <v>6330</v>
      </c>
      <c r="C6132" s="93" t="s">
        <v>16225</v>
      </c>
    </row>
    <row r="6133" spans="1:3">
      <c r="A6133">
        <v>6132</v>
      </c>
      <c r="B6133" s="13" t="s">
        <v>6331</v>
      </c>
      <c r="C6133" s="93" t="s">
        <v>13715</v>
      </c>
    </row>
    <row r="6134" spans="1:3">
      <c r="A6134">
        <v>6133</v>
      </c>
      <c r="B6134" s="13" t="s">
        <v>6332</v>
      </c>
      <c r="C6134" s="69" t="s">
        <v>5877</v>
      </c>
    </row>
    <row r="6135" spans="1:3" ht="14.25">
      <c r="A6135">
        <v>6134</v>
      </c>
      <c r="B6135" s="26" t="s">
        <v>5527</v>
      </c>
      <c r="C6135" s="69" t="s">
        <v>5878</v>
      </c>
    </row>
    <row r="6136" spans="1:3">
      <c r="A6136">
        <v>6135</v>
      </c>
      <c r="B6136" s="13" t="s">
        <v>6333</v>
      </c>
      <c r="C6136" s="69" t="s">
        <v>15705</v>
      </c>
    </row>
    <row r="6137" spans="1:3">
      <c r="A6137">
        <v>6136</v>
      </c>
      <c r="B6137" s="13" t="s">
        <v>6334</v>
      </c>
      <c r="C6137" s="69" t="s">
        <v>9960</v>
      </c>
    </row>
    <row r="6138" spans="1:3">
      <c r="A6138">
        <v>6137</v>
      </c>
      <c r="B6138" s="13" t="s">
        <v>6335</v>
      </c>
      <c r="C6138" s="93" t="s">
        <v>16226</v>
      </c>
    </row>
    <row r="6139" spans="1:3">
      <c r="A6139">
        <v>6138</v>
      </c>
      <c r="B6139" s="17" t="s">
        <v>6336</v>
      </c>
      <c r="C6139" s="93" t="s">
        <v>16227</v>
      </c>
    </row>
    <row r="6140" spans="1:3">
      <c r="A6140">
        <v>6139</v>
      </c>
      <c r="B6140" s="17" t="s">
        <v>6337</v>
      </c>
      <c r="C6140" s="93" t="s">
        <v>16228</v>
      </c>
    </row>
    <row r="6141" spans="1:3">
      <c r="A6141">
        <v>6140</v>
      </c>
      <c r="B6141" s="13" t="s">
        <v>6338</v>
      </c>
      <c r="C6141" s="57" t="s">
        <v>15706</v>
      </c>
    </row>
    <row r="6142" spans="1:3">
      <c r="A6142">
        <v>6141</v>
      </c>
      <c r="B6142" s="13" t="s">
        <v>6339</v>
      </c>
      <c r="C6142" s="93" t="s">
        <v>15707</v>
      </c>
    </row>
    <row r="6143" spans="1:3">
      <c r="A6143">
        <v>6142</v>
      </c>
      <c r="B6143" s="13" t="s">
        <v>6340</v>
      </c>
      <c r="C6143" s="93" t="s">
        <v>15708</v>
      </c>
    </row>
    <row r="6144" spans="1:3">
      <c r="A6144">
        <v>6143</v>
      </c>
      <c r="B6144" s="13" t="s">
        <v>6341</v>
      </c>
      <c r="C6144" s="57" t="s">
        <v>15709</v>
      </c>
    </row>
    <row r="6145" spans="1:3">
      <c r="A6145">
        <v>6144</v>
      </c>
      <c r="B6145" s="13" t="s">
        <v>6342</v>
      </c>
      <c r="C6145" s="93" t="s">
        <v>15710</v>
      </c>
    </row>
    <row r="6146" spans="1:3">
      <c r="A6146">
        <v>6145</v>
      </c>
      <c r="B6146" s="13" t="s">
        <v>5528</v>
      </c>
      <c r="C6146" s="93" t="s">
        <v>15711</v>
      </c>
    </row>
    <row r="6147" spans="1:3">
      <c r="A6147">
        <v>6146</v>
      </c>
      <c r="B6147" s="13" t="s">
        <v>5529</v>
      </c>
      <c r="C6147" s="57" t="s">
        <v>9961</v>
      </c>
    </row>
    <row r="6148" spans="1:3">
      <c r="A6148">
        <v>6147</v>
      </c>
      <c r="B6148" s="13" t="s">
        <v>6343</v>
      </c>
      <c r="C6148" s="57" t="s">
        <v>9962</v>
      </c>
    </row>
    <row r="6149" spans="1:3">
      <c r="A6149">
        <v>6148</v>
      </c>
      <c r="B6149" s="13" t="s">
        <v>6344</v>
      </c>
      <c r="C6149" s="93" t="s">
        <v>5879</v>
      </c>
    </row>
    <row r="6150" spans="1:3">
      <c r="A6150">
        <v>6149</v>
      </c>
      <c r="B6150" s="13" t="s">
        <v>6345</v>
      </c>
      <c r="C6150" s="57" t="s">
        <v>9787</v>
      </c>
    </row>
    <row r="6151" spans="1:3">
      <c r="A6151">
        <v>6150</v>
      </c>
      <c r="B6151" s="13" t="s">
        <v>6346</v>
      </c>
      <c r="C6151" s="57" t="s">
        <v>15712</v>
      </c>
    </row>
    <row r="6152" spans="1:3">
      <c r="A6152">
        <v>6151</v>
      </c>
      <c r="B6152" s="13" t="s">
        <v>6347</v>
      </c>
      <c r="C6152" s="57" t="s">
        <v>15713</v>
      </c>
    </row>
    <row r="6153" spans="1:3">
      <c r="A6153">
        <v>6152</v>
      </c>
      <c r="B6153" s="13" t="s">
        <v>6348</v>
      </c>
      <c r="C6153" s="69" t="s">
        <v>15714</v>
      </c>
    </row>
    <row r="6154" spans="1:3">
      <c r="A6154">
        <v>6153</v>
      </c>
      <c r="B6154" s="17" t="s">
        <v>6349</v>
      </c>
      <c r="C6154" s="70" t="s">
        <v>15715</v>
      </c>
    </row>
    <row r="6155" spans="1:3">
      <c r="A6155">
        <v>6154</v>
      </c>
      <c r="B6155" s="17" t="s">
        <v>6350</v>
      </c>
      <c r="C6155" s="93" t="s">
        <v>15716</v>
      </c>
    </row>
    <row r="6156" spans="1:3">
      <c r="A6156">
        <v>6155</v>
      </c>
      <c r="B6156" s="17" t="s">
        <v>6351</v>
      </c>
      <c r="C6156" s="93" t="s">
        <v>15717</v>
      </c>
    </row>
    <row r="6157" spans="1:3">
      <c r="A6157">
        <v>6156</v>
      </c>
      <c r="B6157" s="17" t="s">
        <v>6352</v>
      </c>
      <c r="C6157" s="93" t="s">
        <v>15718</v>
      </c>
    </row>
    <row r="6158" spans="1:3">
      <c r="A6158">
        <v>6157</v>
      </c>
      <c r="B6158" s="17" t="s">
        <v>6353</v>
      </c>
      <c r="C6158" s="70" t="s">
        <v>15719</v>
      </c>
    </row>
    <row r="6159" spans="1:3">
      <c r="A6159">
        <v>6158</v>
      </c>
      <c r="B6159" s="13" t="s">
        <v>5648</v>
      </c>
      <c r="C6159" s="70" t="s">
        <v>5880</v>
      </c>
    </row>
    <row r="6160" spans="1:3">
      <c r="A6160">
        <v>6159</v>
      </c>
      <c r="B6160" s="13" t="s">
        <v>6354</v>
      </c>
      <c r="C6160" s="93" t="s">
        <v>16229</v>
      </c>
    </row>
    <row r="6161" spans="1:3">
      <c r="A6161">
        <v>6160</v>
      </c>
      <c r="B6161" s="13" t="s">
        <v>6355</v>
      </c>
      <c r="C6161" s="70" t="s">
        <v>15720</v>
      </c>
    </row>
    <row r="6162" spans="1:3">
      <c r="A6162">
        <v>6161</v>
      </c>
      <c r="B6162" s="13" t="s">
        <v>6356</v>
      </c>
      <c r="C6162" s="70" t="s">
        <v>15721</v>
      </c>
    </row>
    <row r="6163" spans="1:3">
      <c r="A6163">
        <v>6162</v>
      </c>
      <c r="B6163" s="17" t="s">
        <v>6357</v>
      </c>
      <c r="C6163" s="57" t="s">
        <v>15722</v>
      </c>
    </row>
    <row r="6164" spans="1:3">
      <c r="A6164">
        <v>6163</v>
      </c>
      <c r="B6164" s="13" t="s">
        <v>6358</v>
      </c>
      <c r="C6164" s="13" t="s">
        <v>15723</v>
      </c>
    </row>
    <row r="6165" spans="1:3">
      <c r="A6165">
        <v>6164</v>
      </c>
      <c r="B6165" s="13" t="s">
        <v>6359</v>
      </c>
      <c r="C6165" s="13" t="s">
        <v>15724</v>
      </c>
    </row>
    <row r="6166" spans="1:3">
      <c r="A6166">
        <v>6165</v>
      </c>
      <c r="B6166" s="13" t="s">
        <v>6360</v>
      </c>
      <c r="C6166" s="93" t="s">
        <v>15725</v>
      </c>
    </row>
    <row r="6167" spans="1:3">
      <c r="A6167">
        <v>6166</v>
      </c>
      <c r="B6167" s="13" t="s">
        <v>6361</v>
      </c>
      <c r="C6167" s="93" t="s">
        <v>15726</v>
      </c>
    </row>
    <row r="6168" spans="1:3" ht="27">
      <c r="A6168">
        <v>6167</v>
      </c>
      <c r="B6168" s="13" t="s">
        <v>6362</v>
      </c>
      <c r="C6168" s="93" t="s">
        <v>9963</v>
      </c>
    </row>
    <row r="6169" spans="1:3">
      <c r="A6169">
        <v>6168</v>
      </c>
      <c r="B6169" s="13" t="s">
        <v>6363</v>
      </c>
      <c r="C6169" s="71" t="s">
        <v>15727</v>
      </c>
    </row>
    <row r="6170" spans="1:3">
      <c r="A6170">
        <v>6169</v>
      </c>
      <c r="B6170" s="13" t="s">
        <v>6364</v>
      </c>
      <c r="C6170" s="71" t="s">
        <v>9964</v>
      </c>
    </row>
    <row r="6171" spans="1:3">
      <c r="A6171">
        <v>6170</v>
      </c>
      <c r="B6171" s="17" t="s">
        <v>6365</v>
      </c>
      <c r="C6171" s="93" t="s">
        <v>15728</v>
      </c>
    </row>
    <row r="6172" spans="1:3">
      <c r="A6172">
        <v>6171</v>
      </c>
      <c r="B6172" s="17" t="s">
        <v>6366</v>
      </c>
      <c r="C6172" s="72" t="s">
        <v>15729</v>
      </c>
    </row>
    <row r="6173" spans="1:3">
      <c r="A6173">
        <v>6172</v>
      </c>
      <c r="B6173" s="17" t="s">
        <v>6367</v>
      </c>
      <c r="C6173" s="72" t="s">
        <v>15730</v>
      </c>
    </row>
    <row r="6174" spans="1:3">
      <c r="A6174">
        <v>6173</v>
      </c>
      <c r="B6174" s="17" t="s">
        <v>6368</v>
      </c>
      <c r="C6174" s="93" t="s">
        <v>15731</v>
      </c>
    </row>
    <row r="6175" spans="1:3">
      <c r="A6175">
        <v>6174</v>
      </c>
      <c r="B6175" s="13" t="s">
        <v>6369</v>
      </c>
      <c r="C6175" s="93" t="s">
        <v>15732</v>
      </c>
    </row>
    <row r="6176" spans="1:3">
      <c r="A6176">
        <v>6175</v>
      </c>
      <c r="B6176" s="13" t="s">
        <v>6370</v>
      </c>
      <c r="C6176" s="93" t="s">
        <v>15733</v>
      </c>
    </row>
    <row r="6177" spans="1:3">
      <c r="A6177">
        <v>6176</v>
      </c>
      <c r="B6177" s="13" t="s">
        <v>6371</v>
      </c>
      <c r="C6177" s="72" t="s">
        <v>15734</v>
      </c>
    </row>
    <row r="6178" spans="1:3">
      <c r="A6178">
        <v>6177</v>
      </c>
      <c r="B6178" s="13" t="s">
        <v>6372</v>
      </c>
      <c r="C6178" s="72" t="s">
        <v>9965</v>
      </c>
    </row>
    <row r="6179" spans="1:3">
      <c r="A6179">
        <v>6178</v>
      </c>
      <c r="B6179" s="13" t="s">
        <v>6373</v>
      </c>
      <c r="C6179" s="72" t="s">
        <v>9966</v>
      </c>
    </row>
    <row r="6180" spans="1:3">
      <c r="A6180">
        <v>6179</v>
      </c>
      <c r="B6180" s="13" t="s">
        <v>6374</v>
      </c>
      <c r="C6180" s="72" t="s">
        <v>15735</v>
      </c>
    </row>
    <row r="6181" spans="1:3">
      <c r="A6181">
        <v>6180</v>
      </c>
      <c r="B6181" s="13" t="s">
        <v>6375</v>
      </c>
      <c r="C6181" s="72" t="s">
        <v>15736</v>
      </c>
    </row>
    <row r="6182" spans="1:3">
      <c r="A6182">
        <v>6181</v>
      </c>
      <c r="B6182" s="13" t="s">
        <v>6376</v>
      </c>
      <c r="C6182" s="93" t="s">
        <v>15737</v>
      </c>
    </row>
    <row r="6183" spans="1:3">
      <c r="A6183">
        <v>6182</v>
      </c>
      <c r="B6183" s="13" t="s">
        <v>6377</v>
      </c>
      <c r="C6183" s="93" t="s">
        <v>15738</v>
      </c>
    </row>
    <row r="6184" spans="1:3">
      <c r="A6184">
        <v>6183</v>
      </c>
      <c r="B6184" s="13" t="s">
        <v>6378</v>
      </c>
      <c r="C6184" s="72" t="s">
        <v>15739</v>
      </c>
    </row>
    <row r="6185" spans="1:3" ht="27">
      <c r="A6185">
        <v>6184</v>
      </c>
      <c r="B6185" s="13" t="s">
        <v>6379</v>
      </c>
      <c r="C6185" s="93" t="s">
        <v>16230</v>
      </c>
    </row>
    <row r="6186" spans="1:3">
      <c r="A6186">
        <v>6185</v>
      </c>
      <c r="B6186" s="13" t="s">
        <v>6380</v>
      </c>
      <c r="C6186" s="72" t="s">
        <v>15740</v>
      </c>
    </row>
    <row r="6187" spans="1:3">
      <c r="A6187">
        <v>6186</v>
      </c>
      <c r="B6187" s="13" t="s">
        <v>6381</v>
      </c>
      <c r="C6187" s="73" t="s">
        <v>15741</v>
      </c>
    </row>
    <row r="6188" spans="1:3">
      <c r="A6188">
        <v>6187</v>
      </c>
      <c r="B6188" s="13" t="s">
        <v>6382</v>
      </c>
      <c r="C6188" s="73" t="s">
        <v>15742</v>
      </c>
    </row>
    <row r="6189" spans="1:3">
      <c r="A6189">
        <v>6188</v>
      </c>
      <c r="B6189" s="13" t="s">
        <v>6383</v>
      </c>
      <c r="C6189" s="73" t="s">
        <v>9968</v>
      </c>
    </row>
    <row r="6190" spans="1:3">
      <c r="A6190">
        <v>6189</v>
      </c>
      <c r="B6190" s="13" t="s">
        <v>6384</v>
      </c>
      <c r="C6190" s="73" t="s">
        <v>15743</v>
      </c>
    </row>
    <row r="6191" spans="1:3">
      <c r="A6191">
        <v>6190</v>
      </c>
      <c r="B6191" s="13" t="s">
        <v>6385</v>
      </c>
      <c r="C6191" s="73" t="s">
        <v>15744</v>
      </c>
    </row>
    <row r="6192" spans="1:3">
      <c r="A6192">
        <v>6191</v>
      </c>
      <c r="B6192" s="13" t="s">
        <v>6386</v>
      </c>
      <c r="C6192" s="73" t="s">
        <v>15745</v>
      </c>
    </row>
    <row r="6193" spans="1:3">
      <c r="A6193">
        <v>6192</v>
      </c>
      <c r="B6193" s="13" t="s">
        <v>6387</v>
      </c>
      <c r="C6193" s="73" t="s">
        <v>5881</v>
      </c>
    </row>
    <row r="6194" spans="1:3">
      <c r="A6194">
        <v>6193</v>
      </c>
      <c r="B6194" s="13" t="s">
        <v>6388</v>
      </c>
      <c r="C6194" s="87" t="s">
        <v>15746</v>
      </c>
    </row>
    <row r="6195" spans="1:3">
      <c r="A6195">
        <v>6194</v>
      </c>
      <c r="B6195" s="13" t="s">
        <v>6389</v>
      </c>
      <c r="C6195" s="73" t="s">
        <v>15747</v>
      </c>
    </row>
    <row r="6196" spans="1:3">
      <c r="A6196">
        <v>6195</v>
      </c>
      <c r="B6196" s="13" t="s">
        <v>6390</v>
      </c>
      <c r="C6196" s="73" t="s">
        <v>9969</v>
      </c>
    </row>
    <row r="6197" spans="1:3">
      <c r="A6197">
        <v>6196</v>
      </c>
      <c r="B6197" s="13" t="s">
        <v>6391</v>
      </c>
      <c r="C6197" s="73" t="s">
        <v>15748</v>
      </c>
    </row>
    <row r="6198" spans="1:3">
      <c r="A6198">
        <v>6197</v>
      </c>
      <c r="B6198" t="s">
        <v>5653</v>
      </c>
      <c r="C6198" s="73" t="s">
        <v>15749</v>
      </c>
    </row>
    <row r="6199" spans="1:3">
      <c r="A6199">
        <v>6198</v>
      </c>
      <c r="B6199" s="13" t="s">
        <v>6392</v>
      </c>
      <c r="C6199" s="73" t="s">
        <v>15750</v>
      </c>
    </row>
    <row r="6200" spans="1:3">
      <c r="A6200">
        <v>6199</v>
      </c>
      <c r="B6200" s="13" t="s">
        <v>6393</v>
      </c>
      <c r="C6200" s="75" t="s">
        <v>15751</v>
      </c>
    </row>
    <row r="6201" spans="1:3">
      <c r="A6201">
        <v>6200</v>
      </c>
      <c r="B6201" s="13" t="s">
        <v>6394</v>
      </c>
      <c r="C6201" s="75" t="s">
        <v>9970</v>
      </c>
    </row>
    <row r="6202" spans="1:3">
      <c r="A6202">
        <v>6201</v>
      </c>
      <c r="B6202" s="13" t="s">
        <v>6395</v>
      </c>
      <c r="C6202" s="75" t="s">
        <v>15752</v>
      </c>
    </row>
    <row r="6203" spans="1:3">
      <c r="A6203">
        <v>6202</v>
      </c>
      <c r="B6203" s="13" t="s">
        <v>6396</v>
      </c>
      <c r="C6203" s="75" t="s">
        <v>5690</v>
      </c>
    </row>
    <row r="6204" spans="1:3">
      <c r="A6204">
        <v>6203</v>
      </c>
      <c r="B6204" s="13" t="s">
        <v>6397</v>
      </c>
      <c r="C6204" s="75" t="s">
        <v>15741</v>
      </c>
    </row>
    <row r="6205" spans="1:3">
      <c r="A6205">
        <v>6204</v>
      </c>
      <c r="B6205" s="13" t="s">
        <v>6398</v>
      </c>
      <c r="C6205" s="78" t="s">
        <v>15753</v>
      </c>
    </row>
    <row r="6206" spans="1:3">
      <c r="A6206">
        <v>6205</v>
      </c>
      <c r="B6206" s="13" t="s">
        <v>6399</v>
      </c>
      <c r="C6206" s="75" t="s">
        <v>5785</v>
      </c>
    </row>
    <row r="6207" spans="1:3">
      <c r="A6207">
        <v>6206</v>
      </c>
      <c r="B6207" s="13" t="s">
        <v>6400</v>
      </c>
      <c r="C6207" s="75" t="s">
        <v>15754</v>
      </c>
    </row>
    <row r="6208" spans="1:3">
      <c r="A6208">
        <v>6207</v>
      </c>
      <c r="B6208" s="13" t="s">
        <v>6401</v>
      </c>
      <c r="C6208" s="75" t="s">
        <v>15755</v>
      </c>
    </row>
    <row r="6209" spans="1:3">
      <c r="A6209">
        <v>6208</v>
      </c>
      <c r="B6209" s="13" t="s">
        <v>6402</v>
      </c>
      <c r="C6209" s="92" t="s">
        <v>16231</v>
      </c>
    </row>
    <row r="6210" spans="1:3">
      <c r="A6210">
        <v>6209</v>
      </c>
      <c r="B6210" s="13" t="s">
        <v>6403</v>
      </c>
      <c r="C6210" s="74" t="s">
        <v>5684</v>
      </c>
    </row>
    <row r="6211" spans="1:3">
      <c r="A6211">
        <v>6210</v>
      </c>
      <c r="B6211" s="13" t="s">
        <v>6404</v>
      </c>
      <c r="C6211" s="75" t="s">
        <v>9971</v>
      </c>
    </row>
    <row r="6212" spans="1:3">
      <c r="A6212">
        <v>6211</v>
      </c>
      <c r="B6212" s="13" t="s">
        <v>6405</v>
      </c>
      <c r="C6212" s="75" t="s">
        <v>15756</v>
      </c>
    </row>
    <row r="6213" spans="1:3">
      <c r="A6213">
        <v>6212</v>
      </c>
      <c r="B6213" s="13" t="s">
        <v>6406</v>
      </c>
      <c r="C6213" s="75" t="s">
        <v>15757</v>
      </c>
    </row>
    <row r="6214" spans="1:3">
      <c r="A6214">
        <v>6213</v>
      </c>
      <c r="B6214" s="13" t="s">
        <v>6407</v>
      </c>
      <c r="C6214" s="75" t="s">
        <v>15758</v>
      </c>
    </row>
    <row r="6215" spans="1:3">
      <c r="A6215">
        <v>6214</v>
      </c>
      <c r="B6215" s="13" t="s">
        <v>6408</v>
      </c>
      <c r="C6215" s="75" t="s">
        <v>15759</v>
      </c>
    </row>
    <row r="6216" spans="1:3">
      <c r="A6216">
        <v>6215</v>
      </c>
      <c r="B6216" s="13" t="s">
        <v>6409</v>
      </c>
      <c r="C6216" s="76" t="s">
        <v>5700</v>
      </c>
    </row>
    <row r="6217" spans="1:3">
      <c r="A6217">
        <v>6216</v>
      </c>
      <c r="B6217" s="13" t="s">
        <v>6410</v>
      </c>
      <c r="C6217" s="76" t="s">
        <v>15760</v>
      </c>
    </row>
    <row r="6218" spans="1:3">
      <c r="A6218">
        <v>6217</v>
      </c>
      <c r="B6218" s="13" t="s">
        <v>6411</v>
      </c>
      <c r="C6218" s="76" t="s">
        <v>15761</v>
      </c>
    </row>
    <row r="6219" spans="1:3">
      <c r="A6219">
        <v>6218</v>
      </c>
      <c r="B6219" s="13" t="s">
        <v>6412</v>
      </c>
      <c r="C6219" s="76" t="s">
        <v>15762</v>
      </c>
    </row>
    <row r="6220" spans="1:3">
      <c r="A6220">
        <v>6219</v>
      </c>
      <c r="B6220" s="13" t="s">
        <v>6413</v>
      </c>
      <c r="C6220" s="76" t="s">
        <v>15763</v>
      </c>
    </row>
    <row r="6221" spans="1:3">
      <c r="A6221">
        <v>6220</v>
      </c>
      <c r="B6221" s="13" t="s">
        <v>6414</v>
      </c>
      <c r="C6221" t="s">
        <v>11652</v>
      </c>
    </row>
    <row r="6222" spans="1:3">
      <c r="A6222">
        <v>6221</v>
      </c>
      <c r="B6222" s="13" t="s">
        <v>6415</v>
      </c>
      <c r="C6222" t="s">
        <v>15764</v>
      </c>
    </row>
    <row r="6223" spans="1:3">
      <c r="A6223">
        <v>6222</v>
      </c>
      <c r="B6223" s="17" t="s">
        <v>10776</v>
      </c>
      <c r="C6223" s="78" t="s">
        <v>15602</v>
      </c>
    </row>
    <row r="6224" spans="1:3">
      <c r="A6224">
        <v>6223</v>
      </c>
      <c r="B6224" s="13" t="s">
        <v>6416</v>
      </c>
      <c r="C6224" s="76" t="s">
        <v>9972</v>
      </c>
    </row>
    <row r="6225" spans="1:3">
      <c r="A6225">
        <v>6224</v>
      </c>
      <c r="B6225" s="13" t="s">
        <v>6417</v>
      </c>
      <c r="C6225" s="76" t="s">
        <v>9973</v>
      </c>
    </row>
    <row r="6226" spans="1:3">
      <c r="A6226">
        <v>6225</v>
      </c>
      <c r="B6226" s="13" t="s">
        <v>6418</v>
      </c>
      <c r="C6226" s="76" t="s">
        <v>15765</v>
      </c>
    </row>
    <row r="6227" spans="1:3">
      <c r="A6227">
        <v>6226</v>
      </c>
      <c r="B6227" s="13" t="s">
        <v>6419</v>
      </c>
      <c r="C6227" s="76" t="s">
        <v>5882</v>
      </c>
    </row>
    <row r="6228" spans="1:3">
      <c r="A6228">
        <v>6227</v>
      </c>
      <c r="B6228" s="13" t="s">
        <v>5654</v>
      </c>
      <c r="C6228" s="78" t="s">
        <v>16232</v>
      </c>
    </row>
    <row r="6229" spans="1:3">
      <c r="A6229">
        <v>6228</v>
      </c>
      <c r="B6229" s="13" t="s">
        <v>6420</v>
      </c>
      <c r="C6229" s="78" t="s">
        <v>5882</v>
      </c>
    </row>
    <row r="6230" spans="1:3">
      <c r="A6230">
        <v>6229</v>
      </c>
      <c r="B6230" s="13" t="s">
        <v>6421</v>
      </c>
      <c r="C6230" s="78" t="s">
        <v>16233</v>
      </c>
    </row>
    <row r="6231" spans="1:3">
      <c r="A6231">
        <v>6230</v>
      </c>
      <c r="B6231" s="13" t="s">
        <v>6422</v>
      </c>
      <c r="C6231" s="78" t="s">
        <v>9974</v>
      </c>
    </row>
    <row r="6232" spans="1:3">
      <c r="A6232">
        <v>6231</v>
      </c>
      <c r="B6232" s="13" t="s">
        <v>5655</v>
      </c>
      <c r="C6232" s="78" t="s">
        <v>16234</v>
      </c>
    </row>
    <row r="6233" spans="1:3">
      <c r="A6233">
        <v>6232</v>
      </c>
      <c r="B6233" s="13" t="s">
        <v>6423</v>
      </c>
      <c r="C6233" s="78" t="s">
        <v>15766</v>
      </c>
    </row>
    <row r="6234" spans="1:3">
      <c r="A6234">
        <v>6233</v>
      </c>
      <c r="B6234" s="13" t="s">
        <v>6424</v>
      </c>
      <c r="C6234" s="78" t="s">
        <v>15767</v>
      </c>
    </row>
    <row r="6235" spans="1:3">
      <c r="A6235">
        <v>6234</v>
      </c>
      <c r="B6235" s="13" t="s">
        <v>6425</v>
      </c>
      <c r="C6235" s="78" t="s">
        <v>15768</v>
      </c>
    </row>
    <row r="6236" spans="1:3">
      <c r="A6236">
        <v>6235</v>
      </c>
      <c r="B6236" s="13" t="s">
        <v>6426</v>
      </c>
      <c r="C6236" s="78" t="s">
        <v>15769</v>
      </c>
    </row>
    <row r="6237" spans="1:3">
      <c r="A6237">
        <v>6236</v>
      </c>
      <c r="B6237" s="13" t="s">
        <v>6427</v>
      </c>
      <c r="C6237" s="77" t="s">
        <v>5882</v>
      </c>
    </row>
    <row r="6238" spans="1:3">
      <c r="A6238">
        <v>6237</v>
      </c>
      <c r="B6238" s="13" t="s">
        <v>6428</v>
      </c>
      <c r="C6238" s="83" t="s">
        <v>16235</v>
      </c>
    </row>
    <row r="6239" spans="1:3">
      <c r="A6239">
        <v>6238</v>
      </c>
      <c r="B6239" s="13" t="s">
        <v>11699</v>
      </c>
      <c r="C6239" s="83" t="s">
        <v>16236</v>
      </c>
    </row>
    <row r="6240" spans="1:3">
      <c r="A6240">
        <v>6239</v>
      </c>
      <c r="B6240" s="13" t="s">
        <v>6429</v>
      </c>
      <c r="C6240" s="83" t="s">
        <v>16237</v>
      </c>
    </row>
    <row r="6241" spans="1:3">
      <c r="A6241">
        <v>6240</v>
      </c>
      <c r="B6241" s="13" t="s">
        <v>6430</v>
      </c>
      <c r="C6241" s="83" t="s">
        <v>16238</v>
      </c>
    </row>
    <row r="6242" spans="1:3">
      <c r="A6242">
        <v>6241</v>
      </c>
      <c r="B6242" s="13" t="s">
        <v>6431</v>
      </c>
      <c r="C6242" s="83" t="s">
        <v>16239</v>
      </c>
    </row>
    <row r="6243" spans="1:3">
      <c r="A6243">
        <v>6242</v>
      </c>
      <c r="B6243" s="13" t="s">
        <v>6432</v>
      </c>
      <c r="C6243" s="83" t="s">
        <v>15770</v>
      </c>
    </row>
    <row r="6244" spans="1:3">
      <c r="A6244">
        <v>6243</v>
      </c>
      <c r="B6244" s="13" t="s">
        <v>6433</v>
      </c>
      <c r="C6244" s="79" t="s">
        <v>15771</v>
      </c>
    </row>
    <row r="6245" spans="1:3">
      <c r="A6245">
        <v>6244</v>
      </c>
      <c r="B6245" s="13" t="s">
        <v>5656</v>
      </c>
      <c r="C6245" s="83" t="s">
        <v>16240</v>
      </c>
    </row>
    <row r="6246" spans="1:3">
      <c r="A6246">
        <v>6245</v>
      </c>
      <c r="B6246" s="13" t="s">
        <v>6434</v>
      </c>
      <c r="C6246" s="79" t="s">
        <v>15772</v>
      </c>
    </row>
    <row r="6247" spans="1:3">
      <c r="A6247">
        <v>6246</v>
      </c>
      <c r="B6247" s="13" t="s">
        <v>5657</v>
      </c>
      <c r="C6247" s="83" t="s">
        <v>16241</v>
      </c>
    </row>
    <row r="6248" spans="1:3">
      <c r="A6248">
        <v>6247</v>
      </c>
      <c r="B6248" s="13" t="s">
        <v>6435</v>
      </c>
      <c r="C6248" s="83" t="s">
        <v>15773</v>
      </c>
    </row>
    <row r="6249" spans="1:3">
      <c r="A6249">
        <v>6248</v>
      </c>
      <c r="B6249" s="13" t="s">
        <v>6436</v>
      </c>
      <c r="C6249" s="79" t="s">
        <v>15774</v>
      </c>
    </row>
    <row r="6250" spans="1:3">
      <c r="A6250">
        <v>6249</v>
      </c>
      <c r="B6250" s="13" t="s">
        <v>5658</v>
      </c>
      <c r="C6250" s="83" t="s">
        <v>16242</v>
      </c>
    </row>
    <row r="6251" spans="1:3">
      <c r="A6251">
        <v>6250</v>
      </c>
      <c r="B6251" s="13" t="s">
        <v>11698</v>
      </c>
      <c r="C6251" s="79" t="s">
        <v>15775</v>
      </c>
    </row>
    <row r="6252" spans="1:3">
      <c r="A6252">
        <v>6251</v>
      </c>
      <c r="B6252" s="13" t="s">
        <v>6437</v>
      </c>
      <c r="C6252" s="83" t="s">
        <v>16243</v>
      </c>
    </row>
    <row r="6253" spans="1:3">
      <c r="A6253">
        <v>6252</v>
      </c>
      <c r="B6253" s="13" t="s">
        <v>6438</v>
      </c>
      <c r="C6253" s="83" t="s">
        <v>16244</v>
      </c>
    </row>
    <row r="6254" spans="1:3">
      <c r="A6254">
        <v>6253</v>
      </c>
      <c r="B6254" s="13" t="s">
        <v>5659</v>
      </c>
      <c r="C6254" s="80" t="s">
        <v>15776</v>
      </c>
    </row>
    <row r="6255" spans="1:3">
      <c r="A6255">
        <v>6254</v>
      </c>
      <c r="B6255" s="13" t="s">
        <v>6439</v>
      </c>
      <c r="C6255" s="83" t="s">
        <v>16245</v>
      </c>
    </row>
    <row r="6256" spans="1:3">
      <c r="A6256">
        <v>6255</v>
      </c>
      <c r="B6256" s="13" t="s">
        <v>5660</v>
      </c>
      <c r="C6256" s="80" t="s">
        <v>15777</v>
      </c>
    </row>
    <row r="6257" spans="1:3">
      <c r="A6257">
        <v>6256</v>
      </c>
      <c r="B6257" s="13" t="s">
        <v>6440</v>
      </c>
      <c r="C6257" s="27" t="s">
        <v>15778</v>
      </c>
    </row>
    <row r="6258" spans="1:3">
      <c r="A6258">
        <v>6257</v>
      </c>
      <c r="B6258" s="13" t="s">
        <v>6441</v>
      </c>
      <c r="C6258" s="27" t="s">
        <v>15779</v>
      </c>
    </row>
    <row r="6259" spans="1:3">
      <c r="A6259">
        <v>6258</v>
      </c>
      <c r="B6259" s="13" t="s">
        <v>6442</v>
      </c>
      <c r="C6259" s="17" t="s">
        <v>16246</v>
      </c>
    </row>
    <row r="6260" spans="1:3">
      <c r="A6260">
        <v>6259</v>
      </c>
      <c r="B6260" s="13" t="s">
        <v>6443</v>
      </c>
      <c r="C6260" s="83" t="s">
        <v>15780</v>
      </c>
    </row>
    <row r="6261" spans="1:3">
      <c r="A6261">
        <v>6260</v>
      </c>
      <c r="B6261" s="13" t="s">
        <v>6444</v>
      </c>
      <c r="C6261" s="83" t="s">
        <v>16247</v>
      </c>
    </row>
    <row r="6262" spans="1:3">
      <c r="A6262">
        <v>6261</v>
      </c>
      <c r="B6262" s="13" t="s">
        <v>6445</v>
      </c>
      <c r="C6262" s="83" t="s">
        <v>15781</v>
      </c>
    </row>
    <row r="6263" spans="1:3">
      <c r="A6263">
        <v>6262</v>
      </c>
      <c r="B6263" s="13" t="s">
        <v>6446</v>
      </c>
      <c r="C6263" s="81" t="s">
        <v>15782</v>
      </c>
    </row>
    <row r="6264" spans="1:3">
      <c r="A6264">
        <v>6263</v>
      </c>
      <c r="B6264" s="13" t="s">
        <v>6447</v>
      </c>
      <c r="C6264" s="83" t="s">
        <v>16248</v>
      </c>
    </row>
    <row r="6265" spans="1:3">
      <c r="A6265">
        <v>6264</v>
      </c>
      <c r="B6265" s="13" t="s">
        <v>6448</v>
      </c>
      <c r="C6265" s="81" t="s">
        <v>9975</v>
      </c>
    </row>
    <row r="6266" spans="1:3">
      <c r="A6266">
        <v>6265</v>
      </c>
      <c r="B6266" s="13" t="s">
        <v>5661</v>
      </c>
      <c r="C6266" s="83" t="s">
        <v>15783</v>
      </c>
    </row>
    <row r="6267" spans="1:3">
      <c r="A6267">
        <v>6266</v>
      </c>
      <c r="B6267" s="13" t="s">
        <v>6449</v>
      </c>
      <c r="C6267" s="81" t="s">
        <v>15784</v>
      </c>
    </row>
    <row r="6268" spans="1:3">
      <c r="A6268">
        <v>6267</v>
      </c>
      <c r="B6268" s="13" t="s">
        <v>6450</v>
      </c>
      <c r="C6268" s="83" t="s">
        <v>15785</v>
      </c>
    </row>
    <row r="6269" spans="1:3">
      <c r="A6269">
        <v>6268</v>
      </c>
      <c r="B6269" s="13" t="s">
        <v>6451</v>
      </c>
      <c r="C6269" s="95" t="s">
        <v>16249</v>
      </c>
    </row>
    <row r="6270" spans="1:3">
      <c r="A6270">
        <v>6269</v>
      </c>
      <c r="B6270" s="13" t="s">
        <v>6452</v>
      </c>
      <c r="C6270" s="81" t="s">
        <v>15786</v>
      </c>
    </row>
    <row r="6271" spans="1:3">
      <c r="A6271">
        <v>6270</v>
      </c>
      <c r="B6271" s="13" t="s">
        <v>5662</v>
      </c>
      <c r="C6271" s="81" t="s">
        <v>15787</v>
      </c>
    </row>
    <row r="6272" spans="1:3">
      <c r="A6272">
        <v>6271</v>
      </c>
      <c r="B6272" s="13" t="s">
        <v>6453</v>
      </c>
      <c r="C6272" s="83" t="s">
        <v>16250</v>
      </c>
    </row>
    <row r="6273" spans="1:3">
      <c r="A6273">
        <v>6272</v>
      </c>
      <c r="B6273" s="13" t="s">
        <v>6454</v>
      </c>
      <c r="C6273" s="81" t="s">
        <v>15788</v>
      </c>
    </row>
    <row r="6274" spans="1:3">
      <c r="A6274">
        <v>6273</v>
      </c>
      <c r="B6274" s="13" t="s">
        <v>5663</v>
      </c>
      <c r="C6274" s="83" t="s">
        <v>16251</v>
      </c>
    </row>
    <row r="6275" spans="1:3">
      <c r="A6275">
        <v>6274</v>
      </c>
      <c r="B6275" s="13" t="s">
        <v>6455</v>
      </c>
      <c r="C6275" s="83" t="s">
        <v>16252</v>
      </c>
    </row>
    <row r="6276" spans="1:3">
      <c r="A6276">
        <v>6275</v>
      </c>
      <c r="B6276" s="13" t="s">
        <v>6456</v>
      </c>
      <c r="C6276" s="83" t="s">
        <v>15789</v>
      </c>
    </row>
    <row r="6277" spans="1:3">
      <c r="A6277">
        <v>6276</v>
      </c>
      <c r="B6277" s="13" t="s">
        <v>5664</v>
      </c>
      <c r="C6277" s="93" t="s">
        <v>15790</v>
      </c>
    </row>
    <row r="6278" spans="1:3">
      <c r="A6278">
        <v>6277</v>
      </c>
      <c r="B6278" s="13" t="s">
        <v>6457</v>
      </c>
      <c r="C6278" s="83" t="s">
        <v>16253</v>
      </c>
    </row>
    <row r="6279" spans="1:3">
      <c r="A6279">
        <v>6278</v>
      </c>
      <c r="B6279" s="13" t="s">
        <v>6458</v>
      </c>
      <c r="C6279" s="82" t="s">
        <v>15791</v>
      </c>
    </row>
    <row r="6280" spans="1:3">
      <c r="A6280">
        <v>6279</v>
      </c>
      <c r="B6280" s="13" t="s">
        <v>5666</v>
      </c>
      <c r="C6280" s="82" t="s">
        <v>15792</v>
      </c>
    </row>
    <row r="6281" spans="1:3">
      <c r="A6281">
        <v>6280</v>
      </c>
      <c r="B6281" s="13" t="s">
        <v>6459</v>
      </c>
      <c r="C6281" s="83" t="s">
        <v>16254</v>
      </c>
    </row>
    <row r="6282" spans="1:3">
      <c r="A6282">
        <v>6281</v>
      </c>
      <c r="B6282" s="13" t="s">
        <v>6460</v>
      </c>
      <c r="C6282" s="82" t="s">
        <v>15793</v>
      </c>
    </row>
    <row r="6283" spans="1:3">
      <c r="A6283">
        <v>6282</v>
      </c>
      <c r="B6283" s="13" t="s">
        <v>5665</v>
      </c>
      <c r="C6283" s="83" t="s">
        <v>15794</v>
      </c>
    </row>
    <row r="6284" spans="1:3">
      <c r="A6284">
        <v>6283</v>
      </c>
      <c r="B6284" s="13" t="s">
        <v>6461</v>
      </c>
      <c r="C6284" s="83" t="s">
        <v>16255</v>
      </c>
    </row>
    <row r="6285" spans="1:3">
      <c r="A6285">
        <v>6284</v>
      </c>
      <c r="B6285" s="13" t="s">
        <v>5672</v>
      </c>
      <c r="C6285" s="82" t="s">
        <v>15795</v>
      </c>
    </row>
    <row r="6286" spans="1:3">
      <c r="A6286">
        <v>6285</v>
      </c>
      <c r="B6286" s="13" t="s">
        <v>6462</v>
      </c>
      <c r="C6286" s="83" t="s">
        <v>15796</v>
      </c>
    </row>
    <row r="6287" spans="1:3">
      <c r="A6287">
        <v>6286</v>
      </c>
      <c r="B6287" s="13" t="s">
        <v>5673</v>
      </c>
      <c r="C6287" s="82" t="s">
        <v>15797</v>
      </c>
    </row>
    <row r="6288" spans="1:3">
      <c r="A6288">
        <v>6287</v>
      </c>
      <c r="B6288" s="13" t="s">
        <v>6463</v>
      </c>
      <c r="C6288" s="83" t="s">
        <v>15798</v>
      </c>
    </row>
    <row r="6289" spans="1:3">
      <c r="A6289">
        <v>6288</v>
      </c>
      <c r="B6289" s="13" t="s">
        <v>6464</v>
      </c>
      <c r="C6289" s="83" t="s">
        <v>16256</v>
      </c>
    </row>
    <row r="6290" spans="1:3">
      <c r="A6290">
        <v>6289</v>
      </c>
      <c r="B6290" s="13" t="s">
        <v>6465</v>
      </c>
      <c r="C6290" s="82" t="s">
        <v>15799</v>
      </c>
    </row>
    <row r="6291" spans="1:3">
      <c r="A6291">
        <v>6290</v>
      </c>
      <c r="B6291" s="13" t="s">
        <v>6466</v>
      </c>
      <c r="C6291" s="83" t="s">
        <v>15800</v>
      </c>
    </row>
    <row r="6292" spans="1:3">
      <c r="A6292">
        <v>6291</v>
      </c>
      <c r="B6292" s="13" t="s">
        <v>6467</v>
      </c>
      <c r="C6292" s="82" t="s">
        <v>15801</v>
      </c>
    </row>
    <row r="6293" spans="1:3">
      <c r="A6293">
        <v>6292</v>
      </c>
      <c r="B6293" s="13" t="s">
        <v>6468</v>
      </c>
      <c r="C6293" s="82" t="s">
        <v>15802</v>
      </c>
    </row>
    <row r="6294" spans="1:3">
      <c r="A6294">
        <v>6293</v>
      </c>
      <c r="B6294" s="13" t="s">
        <v>6469</v>
      </c>
      <c r="C6294" s="82" t="s">
        <v>15803</v>
      </c>
    </row>
    <row r="6295" spans="1:3">
      <c r="A6295">
        <v>6294</v>
      </c>
      <c r="B6295" s="13" t="s">
        <v>6470</v>
      </c>
      <c r="C6295" s="83" t="s">
        <v>15804</v>
      </c>
    </row>
    <row r="6296" spans="1:3">
      <c r="A6296">
        <v>6295</v>
      </c>
      <c r="B6296" s="13" t="s">
        <v>6471</v>
      </c>
      <c r="C6296" s="83" t="s">
        <v>15805</v>
      </c>
    </row>
    <row r="6297" spans="1:3">
      <c r="A6297">
        <v>6296</v>
      </c>
      <c r="B6297" s="13" t="s">
        <v>6472</v>
      </c>
      <c r="C6297" s="83" t="s">
        <v>15806</v>
      </c>
    </row>
    <row r="6298" spans="1:3">
      <c r="A6298">
        <v>6297</v>
      </c>
      <c r="B6298" s="13" t="s">
        <v>6473</v>
      </c>
      <c r="C6298" s="83" t="s">
        <v>15807</v>
      </c>
    </row>
    <row r="6299" spans="1:3">
      <c r="A6299">
        <v>6298</v>
      </c>
      <c r="B6299" s="13" t="s">
        <v>6474</v>
      </c>
      <c r="C6299" s="83" t="s">
        <v>15808</v>
      </c>
    </row>
    <row r="6300" spans="1:3">
      <c r="A6300">
        <v>6299</v>
      </c>
      <c r="B6300" s="13" t="s">
        <v>6475</v>
      </c>
      <c r="C6300" s="84" t="s">
        <v>15809</v>
      </c>
    </row>
    <row r="6301" spans="1:3">
      <c r="A6301">
        <v>6300</v>
      </c>
      <c r="B6301" s="13" t="s">
        <v>6476</v>
      </c>
      <c r="C6301" s="83" t="s">
        <v>16257</v>
      </c>
    </row>
    <row r="6302" spans="1:3">
      <c r="A6302">
        <v>6301</v>
      </c>
      <c r="B6302" s="13" t="s">
        <v>6477</v>
      </c>
      <c r="C6302" s="83" t="s">
        <v>15810</v>
      </c>
    </row>
    <row r="6303" spans="1:3">
      <c r="A6303">
        <v>6302</v>
      </c>
      <c r="B6303" s="13" t="s">
        <v>6478</v>
      </c>
      <c r="C6303" s="83" t="s">
        <v>15811</v>
      </c>
    </row>
    <row r="6304" spans="1:3">
      <c r="A6304">
        <v>6303</v>
      </c>
      <c r="B6304" s="116" t="s">
        <v>5789</v>
      </c>
      <c r="C6304" s="83" t="s">
        <v>16258</v>
      </c>
    </row>
    <row r="6305" spans="1:3">
      <c r="A6305">
        <v>6304</v>
      </c>
      <c r="B6305" s="13" t="s">
        <v>6479</v>
      </c>
      <c r="C6305" s="83" t="s">
        <v>16259</v>
      </c>
    </row>
    <row r="6306" spans="1:3">
      <c r="A6306">
        <v>6305</v>
      </c>
      <c r="B6306" s="13" t="s">
        <v>6480</v>
      </c>
      <c r="C6306" s="83" t="s">
        <v>15812</v>
      </c>
    </row>
    <row r="6307" spans="1:3">
      <c r="A6307">
        <v>6306</v>
      </c>
      <c r="B6307" s="13" t="s">
        <v>6481</v>
      </c>
      <c r="C6307" s="83" t="s">
        <v>15813</v>
      </c>
    </row>
    <row r="6308" spans="1:3">
      <c r="A6308">
        <v>6307</v>
      </c>
      <c r="B6308" s="98" t="s">
        <v>5792</v>
      </c>
      <c r="C6308" s="83" t="s">
        <v>15814</v>
      </c>
    </row>
    <row r="6309" spans="1:3">
      <c r="A6309">
        <v>6308</v>
      </c>
      <c r="B6309" s="13" t="s">
        <v>6482</v>
      </c>
      <c r="C6309" s="83" t="s">
        <v>14909</v>
      </c>
    </row>
    <row r="6310" spans="1:3">
      <c r="A6310">
        <v>6309</v>
      </c>
      <c r="B6310" s="98" t="s">
        <v>6483</v>
      </c>
      <c r="C6310" s="83" t="s">
        <v>5705</v>
      </c>
    </row>
    <row r="6311" spans="1:3">
      <c r="A6311">
        <v>6310</v>
      </c>
      <c r="B6311" s="17" t="s">
        <v>6484</v>
      </c>
      <c r="C6311" s="83" t="s">
        <v>16260</v>
      </c>
    </row>
    <row r="6312" spans="1:3">
      <c r="A6312">
        <v>6311</v>
      </c>
      <c r="B6312" s="13" t="s">
        <v>6485</v>
      </c>
      <c r="C6312" s="83" t="s">
        <v>15815</v>
      </c>
    </row>
    <row r="6313" spans="1:3">
      <c r="A6313">
        <v>6312</v>
      </c>
      <c r="B6313" s="98" t="s">
        <v>6486</v>
      </c>
      <c r="C6313" s="84" t="s">
        <v>15816</v>
      </c>
    </row>
    <row r="6314" spans="1:3">
      <c r="A6314">
        <v>6313</v>
      </c>
      <c r="B6314" s="13" t="s">
        <v>6487</v>
      </c>
      <c r="C6314" s="83" t="s">
        <v>15817</v>
      </c>
    </row>
    <row r="6315" spans="1:3">
      <c r="A6315">
        <v>6314</v>
      </c>
      <c r="B6315" s="13" t="s">
        <v>6488</v>
      </c>
      <c r="C6315" s="83" t="s">
        <v>15818</v>
      </c>
    </row>
    <row r="6316" spans="1:3">
      <c r="A6316">
        <v>6315</v>
      </c>
      <c r="B6316" s="13" t="s">
        <v>6489</v>
      </c>
      <c r="C6316" s="83" t="s">
        <v>15819</v>
      </c>
    </row>
    <row r="6317" spans="1:3">
      <c r="A6317">
        <v>6316</v>
      </c>
      <c r="B6317" t="s">
        <v>5883</v>
      </c>
      <c r="C6317" s="83" t="s">
        <v>15820</v>
      </c>
    </row>
    <row r="6318" spans="1:3">
      <c r="A6318">
        <v>6317</v>
      </c>
      <c r="B6318" s="13" t="s">
        <v>6490</v>
      </c>
      <c r="C6318" s="83" t="s">
        <v>15821</v>
      </c>
    </row>
    <row r="6319" spans="1:3">
      <c r="A6319">
        <v>6318</v>
      </c>
      <c r="B6319" s="13" t="s">
        <v>6491</v>
      </c>
      <c r="C6319" s="83" t="s">
        <v>9976</v>
      </c>
    </row>
    <row r="6320" spans="1:3">
      <c r="A6320">
        <v>6319</v>
      </c>
      <c r="B6320" s="13" t="s">
        <v>6492</v>
      </c>
      <c r="C6320" s="85" t="s">
        <v>15822</v>
      </c>
    </row>
    <row r="6321" spans="1:3">
      <c r="A6321">
        <v>6320</v>
      </c>
      <c r="B6321" s="13" t="s">
        <v>6493</v>
      </c>
      <c r="C6321" s="92" t="s">
        <v>15823</v>
      </c>
    </row>
    <row r="6322" spans="1:3">
      <c r="A6322">
        <v>6321</v>
      </c>
      <c r="B6322" s="13" t="s">
        <v>6494</v>
      </c>
      <c r="C6322" s="92" t="s">
        <v>15824</v>
      </c>
    </row>
    <row r="6323" spans="1:3">
      <c r="A6323">
        <v>6322</v>
      </c>
      <c r="B6323" s="13" t="s">
        <v>6495</v>
      </c>
      <c r="C6323" s="85" t="s">
        <v>5884</v>
      </c>
    </row>
    <row r="6324" spans="1:3">
      <c r="A6324">
        <v>6323</v>
      </c>
      <c r="B6324" s="13" t="s">
        <v>6496</v>
      </c>
      <c r="C6324" s="13" t="s">
        <v>15825</v>
      </c>
    </row>
    <row r="6325" spans="1:3">
      <c r="A6325">
        <v>6324</v>
      </c>
      <c r="B6325" s="13" t="s">
        <v>6497</v>
      </c>
      <c r="C6325" s="13" t="s">
        <v>15826</v>
      </c>
    </row>
    <row r="6326" spans="1:3">
      <c r="A6326">
        <v>6325</v>
      </c>
      <c r="B6326" s="13" t="s">
        <v>6498</v>
      </c>
      <c r="C6326" s="86" t="s">
        <v>15827</v>
      </c>
    </row>
    <row r="6327" spans="1:3">
      <c r="A6327">
        <v>6326</v>
      </c>
      <c r="B6327" s="13" t="s">
        <v>6499</v>
      </c>
      <c r="C6327" s="86" t="s">
        <v>9977</v>
      </c>
    </row>
    <row r="6328" spans="1:3">
      <c r="A6328">
        <v>6327</v>
      </c>
      <c r="B6328" s="13" t="s">
        <v>6500</v>
      </c>
      <c r="C6328" s="86" t="s">
        <v>15828</v>
      </c>
    </row>
    <row r="6329" spans="1:3">
      <c r="A6329">
        <v>6328</v>
      </c>
      <c r="B6329" s="13" t="s">
        <v>6501</v>
      </c>
      <c r="C6329" s="86" t="s">
        <v>15829</v>
      </c>
    </row>
    <row r="6330" spans="1:3">
      <c r="A6330">
        <v>6329</v>
      </c>
      <c r="B6330" s="13" t="s">
        <v>6502</v>
      </c>
      <c r="C6330" s="86" t="s">
        <v>15830</v>
      </c>
    </row>
    <row r="6331" spans="1:3">
      <c r="A6331">
        <v>6330</v>
      </c>
      <c r="B6331" s="13" t="s">
        <v>6503</v>
      </c>
      <c r="C6331" s="92" t="s">
        <v>15831</v>
      </c>
    </row>
    <row r="6332" spans="1:3">
      <c r="A6332">
        <v>6331</v>
      </c>
      <c r="B6332" s="13" t="s">
        <v>6504</v>
      </c>
      <c r="C6332" s="92" t="s">
        <v>15832</v>
      </c>
    </row>
    <row r="6333" spans="1:3">
      <c r="A6333">
        <v>6332</v>
      </c>
      <c r="B6333" s="13" t="s">
        <v>6505</v>
      </c>
      <c r="C6333" s="92" t="s">
        <v>15833</v>
      </c>
    </row>
    <row r="6334" spans="1:3">
      <c r="A6334">
        <v>6333</v>
      </c>
      <c r="B6334" s="13" t="s">
        <v>6506</v>
      </c>
      <c r="C6334" s="92" t="s">
        <v>15834</v>
      </c>
    </row>
    <row r="6335" spans="1:3">
      <c r="A6335">
        <v>6334</v>
      </c>
      <c r="B6335" s="13" t="s">
        <v>6507</v>
      </c>
      <c r="C6335" s="92" t="s">
        <v>15835</v>
      </c>
    </row>
    <row r="6336" spans="1:3">
      <c r="A6336">
        <v>6335</v>
      </c>
      <c r="B6336" s="13" t="s">
        <v>6508</v>
      </c>
      <c r="C6336" s="92" t="s">
        <v>15836</v>
      </c>
    </row>
    <row r="6337" spans="1:3">
      <c r="A6337">
        <v>6336</v>
      </c>
      <c r="B6337" s="13" t="s">
        <v>6509</v>
      </c>
      <c r="C6337" s="93" t="s">
        <v>15837</v>
      </c>
    </row>
    <row r="6338" spans="1:3">
      <c r="A6338">
        <v>6337</v>
      </c>
      <c r="B6338" s="13" t="s">
        <v>6510</v>
      </c>
      <c r="C6338" s="92" t="s">
        <v>15838</v>
      </c>
    </row>
    <row r="6339" spans="1:3">
      <c r="A6339">
        <v>6338</v>
      </c>
      <c r="B6339" s="13" t="s">
        <v>6511</v>
      </c>
      <c r="C6339" s="92" t="s">
        <v>15839</v>
      </c>
    </row>
    <row r="6340" spans="1:3">
      <c r="A6340">
        <v>6339</v>
      </c>
      <c r="B6340" s="13" t="s">
        <v>6512</v>
      </c>
      <c r="C6340" s="29" t="s">
        <v>15840</v>
      </c>
    </row>
    <row r="6341" spans="1:3" ht="28.5">
      <c r="A6341">
        <v>6340</v>
      </c>
      <c r="B6341" s="13" t="s">
        <v>6513</v>
      </c>
      <c r="C6341" s="100" t="s">
        <v>15841</v>
      </c>
    </row>
    <row r="6342" spans="1:3" ht="14.25">
      <c r="A6342">
        <v>6341</v>
      </c>
      <c r="B6342" s="13" t="s">
        <v>6514</v>
      </c>
      <c r="C6342" s="101" t="s">
        <v>15842</v>
      </c>
    </row>
    <row r="6343" spans="1:3">
      <c r="A6343">
        <v>6342</v>
      </c>
      <c r="B6343" s="13" t="s">
        <v>6515</v>
      </c>
      <c r="C6343" s="92" t="s">
        <v>15843</v>
      </c>
    </row>
    <row r="6344" spans="1:3">
      <c r="A6344">
        <v>6343</v>
      </c>
      <c r="B6344" s="13" t="s">
        <v>6516</v>
      </c>
      <c r="C6344" s="17" t="s">
        <v>15844</v>
      </c>
    </row>
    <row r="6345" spans="1:3">
      <c r="A6345">
        <v>6344</v>
      </c>
      <c r="B6345" s="13" t="s">
        <v>6517</v>
      </c>
      <c r="C6345" s="98" t="s">
        <v>15845</v>
      </c>
    </row>
    <row r="6346" spans="1:3">
      <c r="A6346">
        <v>6345</v>
      </c>
      <c r="B6346" s="13" t="s">
        <v>6518</v>
      </c>
      <c r="C6346" s="30" t="s">
        <v>15846</v>
      </c>
    </row>
    <row r="6347" spans="1:3">
      <c r="A6347">
        <v>6346</v>
      </c>
      <c r="B6347" s="13" t="s">
        <v>6519</v>
      </c>
      <c r="C6347" s="98" t="s">
        <v>15847</v>
      </c>
    </row>
    <row r="6348" spans="1:3">
      <c r="A6348">
        <v>6347</v>
      </c>
      <c r="B6348" s="103" t="s">
        <v>6520</v>
      </c>
      <c r="C6348" s="17" t="s">
        <v>15848</v>
      </c>
    </row>
    <row r="6349" spans="1:3">
      <c r="A6349">
        <v>6348</v>
      </c>
      <c r="B6349" s="103" t="s">
        <v>5885</v>
      </c>
      <c r="C6349" s="17" t="s">
        <v>15849</v>
      </c>
    </row>
    <row r="6350" spans="1:3">
      <c r="A6350">
        <v>6349</v>
      </c>
      <c r="B6350" s="13" t="s">
        <v>6521</v>
      </c>
      <c r="C6350" s="8" t="s">
        <v>5886</v>
      </c>
    </row>
    <row r="6351" spans="1:3">
      <c r="A6351">
        <v>6350</v>
      </c>
      <c r="B6351" s="13" t="s">
        <v>6522</v>
      </c>
      <c r="C6351" s="99" t="s">
        <v>15850</v>
      </c>
    </row>
    <row r="6352" spans="1:3">
      <c r="A6352">
        <v>6351</v>
      </c>
      <c r="B6352" s="13" t="s">
        <v>6523</v>
      </c>
      <c r="C6352" s="13" t="s">
        <v>15851</v>
      </c>
    </row>
    <row r="6353" spans="1:3">
      <c r="A6353">
        <v>6352</v>
      </c>
      <c r="B6353" s="13" t="s">
        <v>6524</v>
      </c>
      <c r="C6353" s="13" t="s">
        <v>15852</v>
      </c>
    </row>
    <row r="6354" spans="1:3">
      <c r="A6354">
        <v>6353</v>
      </c>
      <c r="B6354" s="13" t="s">
        <v>6525</v>
      </c>
      <c r="C6354" s="88" t="s">
        <v>15853</v>
      </c>
    </row>
    <row r="6355" spans="1:3">
      <c r="A6355">
        <v>6354</v>
      </c>
      <c r="B6355" s="13" t="s">
        <v>6526</v>
      </c>
      <c r="C6355" s="88" t="s">
        <v>15854</v>
      </c>
    </row>
    <row r="6356" spans="1:3">
      <c r="A6356">
        <v>6355</v>
      </c>
      <c r="B6356" s="13" t="s">
        <v>6527</v>
      </c>
      <c r="C6356" s="89" t="s">
        <v>15855</v>
      </c>
    </row>
    <row r="6357" spans="1:3">
      <c r="A6357">
        <v>6356</v>
      </c>
      <c r="B6357" s="13" t="s">
        <v>6528</v>
      </c>
      <c r="C6357" s="92" t="s">
        <v>15856</v>
      </c>
    </row>
    <row r="6358" spans="1:3">
      <c r="A6358">
        <v>6357</v>
      </c>
      <c r="B6358" s="13" t="s">
        <v>6529</v>
      </c>
      <c r="C6358" s="92" t="s">
        <v>15857</v>
      </c>
    </row>
    <row r="6359" spans="1:3">
      <c r="A6359">
        <v>6358</v>
      </c>
      <c r="B6359" s="13" t="s">
        <v>6530</v>
      </c>
      <c r="C6359" s="92" t="s">
        <v>15858</v>
      </c>
    </row>
    <row r="6360" spans="1:3">
      <c r="A6360">
        <v>6359</v>
      </c>
      <c r="B6360" s="13" t="s">
        <v>6531</v>
      </c>
      <c r="C6360" s="90" t="s">
        <v>15859</v>
      </c>
    </row>
    <row r="6361" spans="1:3">
      <c r="A6361">
        <v>6360</v>
      </c>
      <c r="B6361" s="13" t="s">
        <v>6532</v>
      </c>
      <c r="C6361" s="92" t="s">
        <v>15860</v>
      </c>
    </row>
    <row r="6362" spans="1:3">
      <c r="A6362">
        <v>6361</v>
      </c>
      <c r="B6362" s="13" t="s">
        <v>6533</v>
      </c>
      <c r="C6362" s="92" t="s">
        <v>15861</v>
      </c>
    </row>
    <row r="6363" spans="1:3">
      <c r="A6363">
        <v>6362</v>
      </c>
      <c r="B6363" s="13" t="s">
        <v>6534</v>
      </c>
      <c r="C6363" s="91" t="s">
        <v>15862</v>
      </c>
    </row>
    <row r="6364" spans="1:3">
      <c r="A6364">
        <v>6363</v>
      </c>
      <c r="B6364" s="13" t="s">
        <v>6535</v>
      </c>
      <c r="C6364" s="96" t="s">
        <v>16261</v>
      </c>
    </row>
    <row r="6365" spans="1:3">
      <c r="A6365">
        <v>6364</v>
      </c>
      <c r="B6365" s="13" t="s">
        <v>6536</v>
      </c>
      <c r="C6365" s="97" t="s">
        <v>15863</v>
      </c>
    </row>
    <row r="6366" spans="1:3">
      <c r="A6366">
        <v>6365</v>
      </c>
      <c r="B6366" s="104" t="s">
        <v>5887</v>
      </c>
      <c r="C6366" s="98" t="s">
        <v>15864</v>
      </c>
    </row>
    <row r="6367" spans="1:3">
      <c r="A6367">
        <v>6366</v>
      </c>
      <c r="B6367" s="104" t="s">
        <v>5888</v>
      </c>
      <c r="C6367" s="102" t="s">
        <v>15865</v>
      </c>
    </row>
    <row r="6368" spans="1:3">
      <c r="A6368">
        <v>6367</v>
      </c>
      <c r="B6368" s="104" t="s">
        <v>5889</v>
      </c>
      <c r="C6368" s="102" t="s">
        <v>15866</v>
      </c>
    </row>
    <row r="6369" spans="1:3">
      <c r="A6369">
        <v>6368</v>
      </c>
      <c r="B6369" s="104" t="s">
        <v>5890</v>
      </c>
      <c r="C6369" s="102" t="s">
        <v>15867</v>
      </c>
    </row>
    <row r="6370" spans="1:3" ht="14.25">
      <c r="A6370">
        <v>6369</v>
      </c>
      <c r="B6370" s="13" t="s">
        <v>6537</v>
      </c>
      <c r="C6370" s="105" t="s">
        <v>15868</v>
      </c>
    </row>
    <row r="6371" spans="1:3" ht="14.25">
      <c r="A6371">
        <v>6370</v>
      </c>
      <c r="B6371" s="13" t="s">
        <v>6538</v>
      </c>
      <c r="C6371" s="105" t="s">
        <v>15869</v>
      </c>
    </row>
    <row r="6372" spans="1:3" ht="14.25">
      <c r="A6372">
        <v>6371</v>
      </c>
      <c r="B6372" s="13" t="s">
        <v>6539</v>
      </c>
      <c r="C6372" s="105" t="s">
        <v>9978</v>
      </c>
    </row>
    <row r="6373" spans="1:3" ht="14.25">
      <c r="A6373">
        <v>6372</v>
      </c>
      <c r="B6373" s="13" t="s">
        <v>6540</v>
      </c>
      <c r="C6373" s="105" t="s">
        <v>16262</v>
      </c>
    </row>
    <row r="6374" spans="1:3" ht="14.25">
      <c r="A6374">
        <v>6373</v>
      </c>
      <c r="B6374" s="13" t="s">
        <v>6541</v>
      </c>
      <c r="C6374" s="105" t="s">
        <v>15870</v>
      </c>
    </row>
    <row r="6375" spans="1:3" ht="14.25">
      <c r="A6375">
        <v>6374</v>
      </c>
      <c r="B6375" s="13" t="s">
        <v>5891</v>
      </c>
      <c r="C6375" s="105" t="s">
        <v>16263</v>
      </c>
    </row>
    <row r="6376" spans="1:3" ht="14.25">
      <c r="A6376">
        <v>6375</v>
      </c>
      <c r="B6376" s="13" t="s">
        <v>5892</v>
      </c>
      <c r="C6376" s="105" t="s">
        <v>15871</v>
      </c>
    </row>
    <row r="6377" spans="1:3" ht="14.25">
      <c r="A6377">
        <v>6376</v>
      </c>
      <c r="B6377" s="13" t="s">
        <v>5893</v>
      </c>
      <c r="C6377" s="105" t="s">
        <v>9979</v>
      </c>
    </row>
    <row r="6378" spans="1:3" ht="14.25">
      <c r="A6378">
        <v>6377</v>
      </c>
      <c r="B6378" s="13" t="s">
        <v>5894</v>
      </c>
      <c r="C6378" s="105" t="s">
        <v>15872</v>
      </c>
    </row>
    <row r="6379" spans="1:3" ht="14.25">
      <c r="A6379">
        <v>6378</v>
      </c>
      <c r="B6379" s="13" t="s">
        <v>5895</v>
      </c>
      <c r="C6379" s="105" t="s">
        <v>5690</v>
      </c>
    </row>
    <row r="6380" spans="1:3" ht="14.25">
      <c r="A6380">
        <v>6379</v>
      </c>
      <c r="B6380" s="13" t="s">
        <v>5896</v>
      </c>
      <c r="C6380" s="105" t="s">
        <v>15873</v>
      </c>
    </row>
    <row r="6381" spans="1:3" ht="14.25">
      <c r="A6381">
        <v>6380</v>
      </c>
      <c r="B6381" s="13" t="s">
        <v>6542</v>
      </c>
      <c r="C6381" s="105" t="s">
        <v>9980</v>
      </c>
    </row>
    <row r="6382" spans="1:3" ht="14.25">
      <c r="A6382">
        <v>6381</v>
      </c>
      <c r="B6382" s="13" t="s">
        <v>6543</v>
      </c>
      <c r="C6382" s="105" t="s">
        <v>9981</v>
      </c>
    </row>
    <row r="6383" spans="1:3" ht="14.25">
      <c r="A6383">
        <v>6382</v>
      </c>
      <c r="B6383" s="13" t="s">
        <v>6544</v>
      </c>
      <c r="C6383" s="105" t="s">
        <v>9982</v>
      </c>
    </row>
    <row r="6384" spans="1:3" ht="14.25">
      <c r="A6384">
        <v>6383</v>
      </c>
      <c r="B6384" s="13" t="s">
        <v>6545</v>
      </c>
      <c r="C6384" s="105" t="s">
        <v>15874</v>
      </c>
    </row>
    <row r="6385" spans="1:3" ht="14.25">
      <c r="A6385">
        <v>6384</v>
      </c>
      <c r="B6385" s="13" t="s">
        <v>6546</v>
      </c>
      <c r="C6385" s="105" t="s">
        <v>10969</v>
      </c>
    </row>
    <row r="6386" spans="1:3" ht="14.25">
      <c r="A6386">
        <v>6385</v>
      </c>
      <c r="B6386" s="13" t="s">
        <v>6547</v>
      </c>
      <c r="C6386" s="105" t="s">
        <v>15875</v>
      </c>
    </row>
    <row r="6387" spans="1:3" ht="14.25">
      <c r="A6387">
        <v>6386</v>
      </c>
      <c r="B6387" s="13" t="s">
        <v>6548</v>
      </c>
      <c r="C6387" s="105" t="s">
        <v>15876</v>
      </c>
    </row>
    <row r="6388" spans="1:3" ht="14.25">
      <c r="A6388">
        <v>6387</v>
      </c>
      <c r="B6388" s="13" t="s">
        <v>6549</v>
      </c>
      <c r="C6388" s="105" t="s">
        <v>15877</v>
      </c>
    </row>
    <row r="6389" spans="1:3" ht="14.25">
      <c r="A6389">
        <v>6388</v>
      </c>
      <c r="B6389" s="13" t="s">
        <v>6550</v>
      </c>
      <c r="C6389" s="105" t="s">
        <v>14898</v>
      </c>
    </row>
    <row r="6390" spans="1:3" ht="14.25">
      <c r="A6390">
        <v>6389</v>
      </c>
      <c r="B6390" s="13" t="s">
        <v>6551</v>
      </c>
      <c r="C6390" s="105" t="s">
        <v>15878</v>
      </c>
    </row>
    <row r="6391" spans="1:3" ht="14.25">
      <c r="A6391">
        <v>6390</v>
      </c>
      <c r="B6391" s="13" t="s">
        <v>6552</v>
      </c>
      <c r="C6391" s="105" t="s">
        <v>15879</v>
      </c>
    </row>
    <row r="6392" spans="1:3" ht="14.25">
      <c r="A6392">
        <v>6391</v>
      </c>
      <c r="B6392" s="13" t="s">
        <v>6553</v>
      </c>
      <c r="C6392" s="105" t="s">
        <v>15880</v>
      </c>
    </row>
    <row r="6393" spans="1:3" ht="14.25">
      <c r="A6393">
        <v>6392</v>
      </c>
      <c r="B6393" s="13" t="s">
        <v>6554</v>
      </c>
      <c r="C6393" s="105" t="s">
        <v>15881</v>
      </c>
    </row>
    <row r="6394" spans="1:3" ht="14.25">
      <c r="A6394">
        <v>6393</v>
      </c>
      <c r="B6394" s="13" t="s">
        <v>6555</v>
      </c>
      <c r="C6394" s="105" t="s">
        <v>16264</v>
      </c>
    </row>
    <row r="6395" spans="1:3" ht="14.25">
      <c r="A6395">
        <v>6394</v>
      </c>
      <c r="B6395" s="13" t="s">
        <v>6556</v>
      </c>
      <c r="C6395" s="105" t="s">
        <v>9983</v>
      </c>
    </row>
    <row r="6396" spans="1:3" ht="14.25">
      <c r="A6396">
        <v>6395</v>
      </c>
      <c r="B6396" s="13" t="s">
        <v>6557</v>
      </c>
      <c r="C6396" s="105" t="s">
        <v>9984</v>
      </c>
    </row>
    <row r="6397" spans="1:3" ht="14.25">
      <c r="A6397">
        <v>6396</v>
      </c>
      <c r="B6397" s="13" t="s">
        <v>6558</v>
      </c>
      <c r="C6397" s="105" t="s">
        <v>5782</v>
      </c>
    </row>
    <row r="6398" spans="1:3" ht="14.25">
      <c r="A6398">
        <v>6397</v>
      </c>
      <c r="B6398" s="13" t="s">
        <v>6559</v>
      </c>
      <c r="C6398" s="105" t="s">
        <v>15882</v>
      </c>
    </row>
    <row r="6399" spans="1:3" ht="14.25">
      <c r="A6399">
        <v>6398</v>
      </c>
      <c r="B6399" s="13" t="s">
        <v>6560</v>
      </c>
      <c r="C6399" s="105" t="s">
        <v>15883</v>
      </c>
    </row>
    <row r="6400" spans="1:3" ht="14.25">
      <c r="A6400">
        <v>6399</v>
      </c>
      <c r="B6400" s="13" t="s">
        <v>6561</v>
      </c>
      <c r="C6400" s="105" t="s">
        <v>13856</v>
      </c>
    </row>
    <row r="6401" spans="1:3" ht="14.25">
      <c r="A6401">
        <v>6400</v>
      </c>
      <c r="B6401" s="13" t="s">
        <v>6562</v>
      </c>
      <c r="C6401" s="105" t="s">
        <v>9985</v>
      </c>
    </row>
    <row r="6402" spans="1:3" ht="14.25">
      <c r="A6402">
        <v>6401</v>
      </c>
      <c r="B6402" s="13" t="s">
        <v>6563</v>
      </c>
      <c r="C6402" s="105" t="s">
        <v>15884</v>
      </c>
    </row>
    <row r="6403" spans="1:3" ht="14.25">
      <c r="A6403">
        <v>6402</v>
      </c>
      <c r="B6403" s="13" t="s">
        <v>6564</v>
      </c>
      <c r="C6403" s="105" t="s">
        <v>15885</v>
      </c>
    </row>
    <row r="6404" spans="1:3" ht="14.25">
      <c r="A6404">
        <v>6403</v>
      </c>
      <c r="B6404" s="13" t="s">
        <v>6565</v>
      </c>
      <c r="C6404" s="105" t="s">
        <v>15886</v>
      </c>
    </row>
    <row r="6405" spans="1:3" ht="14.25">
      <c r="A6405">
        <v>6404</v>
      </c>
      <c r="B6405" s="13" t="s">
        <v>6566</v>
      </c>
      <c r="C6405" s="105" t="s">
        <v>5678</v>
      </c>
    </row>
    <row r="6406" spans="1:3" ht="14.25">
      <c r="A6406">
        <v>6405</v>
      </c>
      <c r="B6406" s="13" t="s">
        <v>6567</v>
      </c>
      <c r="C6406" s="105" t="s">
        <v>15887</v>
      </c>
    </row>
    <row r="6407" spans="1:3" ht="14.25">
      <c r="A6407">
        <v>6406</v>
      </c>
      <c r="B6407" s="13" t="s">
        <v>6568</v>
      </c>
      <c r="C6407" s="105" t="s">
        <v>9986</v>
      </c>
    </row>
    <row r="6408" spans="1:3" ht="14.25">
      <c r="A6408">
        <v>6407</v>
      </c>
      <c r="B6408" s="13" t="s">
        <v>6569</v>
      </c>
      <c r="C6408" s="105" t="s">
        <v>9987</v>
      </c>
    </row>
    <row r="6409" spans="1:3" ht="14.25">
      <c r="A6409">
        <v>6408</v>
      </c>
      <c r="B6409" s="13" t="s">
        <v>6570</v>
      </c>
      <c r="C6409" s="105" t="s">
        <v>15888</v>
      </c>
    </row>
    <row r="6410" spans="1:3" ht="14.25">
      <c r="A6410">
        <v>6409</v>
      </c>
      <c r="B6410" s="13" t="s">
        <v>6571</v>
      </c>
      <c r="C6410" s="105" t="s">
        <v>15889</v>
      </c>
    </row>
    <row r="6411" spans="1:3" ht="14.25">
      <c r="A6411">
        <v>6410</v>
      </c>
      <c r="B6411" s="13" t="s">
        <v>6572</v>
      </c>
      <c r="C6411" s="105" t="s">
        <v>9988</v>
      </c>
    </row>
    <row r="6412" spans="1:3" ht="14.25">
      <c r="A6412">
        <v>6411</v>
      </c>
      <c r="B6412" s="13" t="s">
        <v>6573</v>
      </c>
      <c r="C6412" s="105" t="s">
        <v>9989</v>
      </c>
    </row>
    <row r="6413" spans="1:3" ht="14.25">
      <c r="A6413">
        <v>6412</v>
      </c>
      <c r="B6413" s="13" t="s">
        <v>6574</v>
      </c>
      <c r="C6413" s="105" t="s">
        <v>15890</v>
      </c>
    </row>
    <row r="6414" spans="1:3">
      <c r="A6414">
        <v>6413</v>
      </c>
      <c r="B6414" s="13" t="s">
        <v>6575</v>
      </c>
      <c r="C6414" s="13" t="s">
        <v>13640</v>
      </c>
    </row>
    <row r="6415" spans="1:3">
      <c r="A6415">
        <v>6414</v>
      </c>
      <c r="B6415" s="13" t="s">
        <v>6576</v>
      </c>
      <c r="C6415" s="13" t="s">
        <v>5674</v>
      </c>
    </row>
    <row r="6416" spans="1:3">
      <c r="A6416">
        <v>6415</v>
      </c>
      <c r="B6416" s="13" t="s">
        <v>6577</v>
      </c>
      <c r="C6416" s="13" t="s">
        <v>15891</v>
      </c>
    </row>
    <row r="6417" spans="1:3">
      <c r="A6417">
        <v>6416</v>
      </c>
      <c r="B6417" s="13" t="s">
        <v>6578</v>
      </c>
      <c r="C6417" s="13" t="s">
        <v>9990</v>
      </c>
    </row>
    <row r="6418" spans="1:3">
      <c r="A6418">
        <v>6417</v>
      </c>
      <c r="B6418" s="13" t="s">
        <v>6579</v>
      </c>
      <c r="C6418" s="13" t="s">
        <v>9991</v>
      </c>
    </row>
    <row r="6419" spans="1:3">
      <c r="A6419">
        <v>6418</v>
      </c>
      <c r="B6419" s="13" t="s">
        <v>6580</v>
      </c>
      <c r="C6419" s="106" t="s">
        <v>5691</v>
      </c>
    </row>
    <row r="6420" spans="1:3">
      <c r="A6420">
        <v>6419</v>
      </c>
      <c r="B6420" s="13" t="s">
        <v>6581</v>
      </c>
      <c r="C6420" s="13" t="s">
        <v>15892</v>
      </c>
    </row>
    <row r="6421" spans="1:3">
      <c r="A6421">
        <v>6420</v>
      </c>
      <c r="B6421" s="13" t="s">
        <v>6582</v>
      </c>
      <c r="C6421" s="13" t="s">
        <v>15893</v>
      </c>
    </row>
    <row r="6422" spans="1:3">
      <c r="A6422">
        <v>6421</v>
      </c>
      <c r="B6422" s="13" t="s">
        <v>6583</v>
      </c>
      <c r="C6422" s="13" t="s">
        <v>5709</v>
      </c>
    </row>
    <row r="6423" spans="1:3">
      <c r="A6423">
        <v>6422</v>
      </c>
      <c r="B6423" s="13" t="s">
        <v>6584</v>
      </c>
      <c r="C6423" s="13" t="s">
        <v>15894</v>
      </c>
    </row>
    <row r="6424" spans="1:3">
      <c r="A6424">
        <v>6423</v>
      </c>
      <c r="B6424" s="13" t="s">
        <v>6585</v>
      </c>
      <c r="C6424" s="13" t="s">
        <v>15895</v>
      </c>
    </row>
    <row r="6425" spans="1:3">
      <c r="A6425">
        <v>6424</v>
      </c>
      <c r="B6425" s="13" t="s">
        <v>6586</v>
      </c>
      <c r="C6425" s="13" t="s">
        <v>15896</v>
      </c>
    </row>
    <row r="6426" spans="1:3">
      <c r="A6426">
        <v>6425</v>
      </c>
      <c r="B6426" s="13" t="s">
        <v>6587</v>
      </c>
      <c r="C6426" s="13" t="s">
        <v>15897</v>
      </c>
    </row>
    <row r="6427" spans="1:3">
      <c r="A6427">
        <v>6426</v>
      </c>
      <c r="B6427" s="13" t="s">
        <v>6588</v>
      </c>
      <c r="C6427" s="13" t="s">
        <v>15898</v>
      </c>
    </row>
    <row r="6428" spans="1:3">
      <c r="A6428">
        <v>6427</v>
      </c>
      <c r="B6428" s="13" t="s">
        <v>10769</v>
      </c>
      <c r="C6428" s="13" t="s">
        <v>15899</v>
      </c>
    </row>
    <row r="6429" spans="1:3">
      <c r="A6429">
        <v>6428</v>
      </c>
      <c r="B6429" s="13" t="s">
        <v>11700</v>
      </c>
      <c r="C6429" s="13" t="s">
        <v>15900</v>
      </c>
    </row>
    <row r="6430" spans="1:3">
      <c r="A6430">
        <v>6429</v>
      </c>
      <c r="B6430" s="13" t="s">
        <v>6589</v>
      </c>
      <c r="C6430" s="13" t="s">
        <v>15901</v>
      </c>
    </row>
    <row r="6431" spans="1:3">
      <c r="A6431">
        <v>6430</v>
      </c>
      <c r="B6431" s="13" t="s">
        <v>6590</v>
      </c>
      <c r="C6431" s="13" t="s">
        <v>15902</v>
      </c>
    </row>
    <row r="6432" spans="1:3">
      <c r="A6432">
        <v>6431</v>
      </c>
      <c r="B6432" s="13" t="s">
        <v>6591</v>
      </c>
      <c r="C6432" s="13" t="s">
        <v>15903</v>
      </c>
    </row>
    <row r="6433" spans="1:3">
      <c r="A6433">
        <v>6432</v>
      </c>
      <c r="B6433" s="109" t="s">
        <v>6592</v>
      </c>
      <c r="C6433" s="13" t="s">
        <v>15904</v>
      </c>
    </row>
    <row r="6434" spans="1:3">
      <c r="A6434">
        <v>6433</v>
      </c>
      <c r="B6434" s="13" t="s">
        <v>6593</v>
      </c>
      <c r="C6434" s="13" t="s">
        <v>15905</v>
      </c>
    </row>
    <row r="6435" spans="1:3">
      <c r="A6435">
        <v>6434</v>
      </c>
      <c r="B6435" s="13" t="s">
        <v>6594</v>
      </c>
      <c r="C6435" s="13" t="s">
        <v>15906</v>
      </c>
    </row>
    <row r="6436" spans="1:3">
      <c r="A6436">
        <v>6435</v>
      </c>
      <c r="B6436" s="13" t="s">
        <v>6595</v>
      </c>
      <c r="C6436" s="13" t="s">
        <v>15907</v>
      </c>
    </row>
    <row r="6437" spans="1:3">
      <c r="A6437">
        <v>6436</v>
      </c>
      <c r="B6437" s="13" t="s">
        <v>6596</v>
      </c>
      <c r="C6437" s="13" t="s">
        <v>9992</v>
      </c>
    </row>
    <row r="6438" spans="1:3">
      <c r="A6438">
        <v>6437</v>
      </c>
      <c r="B6438" s="13" t="s">
        <v>6597</v>
      </c>
      <c r="C6438" s="13" t="s">
        <v>5707</v>
      </c>
    </row>
    <row r="6439" spans="1:3">
      <c r="A6439">
        <v>6438</v>
      </c>
      <c r="B6439" s="13" t="s">
        <v>6598</v>
      </c>
      <c r="C6439" s="13" t="s">
        <v>9993</v>
      </c>
    </row>
    <row r="6440" spans="1:3">
      <c r="A6440">
        <v>6439</v>
      </c>
      <c r="B6440" s="13" t="s">
        <v>6599</v>
      </c>
      <c r="C6440" s="13" t="s">
        <v>15908</v>
      </c>
    </row>
    <row r="6441" spans="1:3">
      <c r="A6441">
        <v>6440</v>
      </c>
      <c r="B6441" s="13" t="s">
        <v>6600</v>
      </c>
      <c r="C6441" s="13" t="s">
        <v>9994</v>
      </c>
    </row>
    <row r="6442" spans="1:3">
      <c r="A6442">
        <v>6441</v>
      </c>
      <c r="B6442" s="13" t="s">
        <v>6601</v>
      </c>
      <c r="C6442" s="13" t="s">
        <v>15909</v>
      </c>
    </row>
    <row r="6443" spans="1:3">
      <c r="A6443">
        <v>6442</v>
      </c>
      <c r="B6443" s="17" t="s">
        <v>6602</v>
      </c>
      <c r="C6443" s="13" t="s">
        <v>9995</v>
      </c>
    </row>
    <row r="6444" spans="1:3">
      <c r="A6444">
        <v>6443</v>
      </c>
      <c r="B6444" s="17" t="s">
        <v>6603</v>
      </c>
      <c r="C6444" s="13" t="s">
        <v>15910</v>
      </c>
    </row>
    <row r="6445" spans="1:3">
      <c r="A6445">
        <v>6444</v>
      </c>
      <c r="B6445" s="13" t="s">
        <v>6604</v>
      </c>
      <c r="C6445" s="13" t="s">
        <v>18642</v>
      </c>
    </row>
    <row r="6446" spans="1:3">
      <c r="A6446">
        <v>6445</v>
      </c>
      <c r="B6446" s="13" t="s">
        <v>10852</v>
      </c>
      <c r="C6446" s="13" t="s">
        <v>15911</v>
      </c>
    </row>
    <row r="6447" spans="1:3">
      <c r="A6447">
        <v>6446</v>
      </c>
      <c r="B6447" s="13" t="s">
        <v>10853</v>
      </c>
      <c r="C6447" s="13" t="s">
        <v>15912</v>
      </c>
    </row>
    <row r="6448" spans="1:3">
      <c r="A6448">
        <v>6447</v>
      </c>
      <c r="B6448" s="13" t="s">
        <v>10854</v>
      </c>
      <c r="C6448" s="13" t="s">
        <v>15913</v>
      </c>
    </row>
    <row r="6449" spans="1:3">
      <c r="A6449">
        <v>6448</v>
      </c>
      <c r="B6449" s="13" t="s">
        <v>10855</v>
      </c>
      <c r="C6449" s="13" t="s">
        <v>15914</v>
      </c>
    </row>
    <row r="6450" spans="1:3">
      <c r="A6450">
        <v>6449</v>
      </c>
      <c r="B6450" s="13" t="s">
        <v>10856</v>
      </c>
      <c r="C6450" s="13" t="s">
        <v>15915</v>
      </c>
    </row>
    <row r="6451" spans="1:3">
      <c r="A6451">
        <v>6450</v>
      </c>
      <c r="B6451" s="13" t="s">
        <v>10857</v>
      </c>
      <c r="C6451" s="13" t="s">
        <v>15916</v>
      </c>
    </row>
    <row r="6452" spans="1:3">
      <c r="A6452">
        <v>6451</v>
      </c>
      <c r="B6452" s="13" t="s">
        <v>10858</v>
      </c>
      <c r="C6452" s="13" t="s">
        <v>15917</v>
      </c>
    </row>
    <row r="6453" spans="1:3">
      <c r="A6453">
        <v>6452</v>
      </c>
      <c r="B6453" s="13" t="s">
        <v>10859</v>
      </c>
      <c r="C6453" s="13" t="s">
        <v>15918</v>
      </c>
    </row>
    <row r="6454" spans="1:3">
      <c r="A6454">
        <v>6453</v>
      </c>
      <c r="B6454" s="13" t="s">
        <v>10860</v>
      </c>
      <c r="C6454" s="13" t="s">
        <v>15919</v>
      </c>
    </row>
    <row r="6455" spans="1:3">
      <c r="A6455">
        <v>6454</v>
      </c>
      <c r="B6455" s="13" t="s">
        <v>10861</v>
      </c>
      <c r="C6455" s="13" t="s">
        <v>15920</v>
      </c>
    </row>
    <row r="6456" spans="1:3">
      <c r="A6456">
        <v>6455</v>
      </c>
      <c r="B6456" s="13" t="s">
        <v>10862</v>
      </c>
      <c r="C6456" s="13" t="s">
        <v>15921</v>
      </c>
    </row>
    <row r="6457" spans="1:3">
      <c r="A6457">
        <v>6456</v>
      </c>
      <c r="B6457" s="13" t="s">
        <v>10863</v>
      </c>
      <c r="C6457" s="13" t="s">
        <v>15922</v>
      </c>
    </row>
    <row r="6458" spans="1:3">
      <c r="A6458">
        <v>6457</v>
      </c>
      <c r="B6458" s="13" t="s">
        <v>10864</v>
      </c>
      <c r="C6458" s="13" t="s">
        <v>9996</v>
      </c>
    </row>
    <row r="6459" spans="1:3">
      <c r="A6459">
        <v>6458</v>
      </c>
      <c r="B6459" s="13" t="s">
        <v>10865</v>
      </c>
      <c r="C6459" s="13" t="s">
        <v>15923</v>
      </c>
    </row>
    <row r="6460" spans="1:3">
      <c r="A6460">
        <v>6459</v>
      </c>
      <c r="B6460" s="13" t="s">
        <v>10866</v>
      </c>
      <c r="C6460" s="13" t="s">
        <v>10497</v>
      </c>
    </row>
    <row r="6461" spans="1:3">
      <c r="A6461">
        <v>6460</v>
      </c>
      <c r="B6461" s="13" t="s">
        <v>10867</v>
      </c>
      <c r="C6461" s="13" t="s">
        <v>10498</v>
      </c>
    </row>
    <row r="6462" spans="1:3">
      <c r="A6462">
        <v>6461</v>
      </c>
      <c r="B6462" s="25" t="s">
        <v>6605</v>
      </c>
      <c r="C6462" s="13" t="s">
        <v>15924</v>
      </c>
    </row>
    <row r="6463" spans="1:3">
      <c r="A6463">
        <v>6462</v>
      </c>
      <c r="B6463" s="25" t="s">
        <v>5897</v>
      </c>
      <c r="C6463" s="13" t="s">
        <v>15925</v>
      </c>
    </row>
    <row r="6464" spans="1:3">
      <c r="A6464">
        <v>6463</v>
      </c>
      <c r="B6464" s="25" t="s">
        <v>10929</v>
      </c>
      <c r="C6464" s="13" t="s">
        <v>15926</v>
      </c>
    </row>
    <row r="6465" spans="1:3">
      <c r="A6465">
        <v>6464</v>
      </c>
      <c r="B6465" s="25" t="s">
        <v>5898</v>
      </c>
      <c r="C6465" s="13" t="s">
        <v>15927</v>
      </c>
    </row>
    <row r="6466" spans="1:3">
      <c r="A6466">
        <v>6465</v>
      </c>
      <c r="B6466" s="25" t="s">
        <v>5899</v>
      </c>
      <c r="C6466" s="13" t="s">
        <v>15928</v>
      </c>
    </row>
    <row r="6467" spans="1:3">
      <c r="A6467">
        <v>6466</v>
      </c>
      <c r="B6467" s="25" t="s">
        <v>5900</v>
      </c>
      <c r="C6467" s="13" t="s">
        <v>15929</v>
      </c>
    </row>
    <row r="6468" spans="1:3">
      <c r="A6468">
        <v>6467</v>
      </c>
      <c r="B6468" s="25" t="s">
        <v>10930</v>
      </c>
      <c r="C6468" s="13" t="s">
        <v>15930</v>
      </c>
    </row>
    <row r="6469" spans="1:3">
      <c r="A6469">
        <v>6468</v>
      </c>
      <c r="B6469" s="25" t="s">
        <v>10931</v>
      </c>
      <c r="C6469" s="13" t="s">
        <v>15931</v>
      </c>
    </row>
    <row r="6470" spans="1:3">
      <c r="A6470">
        <v>6469</v>
      </c>
      <c r="B6470" s="118" t="s">
        <v>5901</v>
      </c>
      <c r="C6470" s="13" t="s">
        <v>16265</v>
      </c>
    </row>
    <row r="6471" spans="1:3">
      <c r="A6471">
        <v>6470</v>
      </c>
      <c r="B6471" s="118" t="s">
        <v>6606</v>
      </c>
      <c r="C6471" s="13" t="s">
        <v>16266</v>
      </c>
    </row>
    <row r="6472" spans="1:3">
      <c r="A6472">
        <v>6471</v>
      </c>
      <c r="B6472" s="118" t="s">
        <v>5902</v>
      </c>
      <c r="C6472" s="13" t="s">
        <v>16267</v>
      </c>
    </row>
    <row r="6473" spans="1:3">
      <c r="A6473">
        <v>6472</v>
      </c>
      <c r="B6473" s="118" t="s">
        <v>5903</v>
      </c>
      <c r="C6473" s="13" t="s">
        <v>16268</v>
      </c>
    </row>
    <row r="6474" spans="1:3">
      <c r="A6474">
        <v>6473</v>
      </c>
      <c r="B6474" s="118" t="s">
        <v>5904</v>
      </c>
      <c r="C6474" s="13" t="s">
        <v>16269</v>
      </c>
    </row>
    <row r="6475" spans="1:3">
      <c r="A6475">
        <v>6474</v>
      </c>
      <c r="B6475" s="118" t="s">
        <v>5905</v>
      </c>
      <c r="C6475" s="13" t="s">
        <v>16270</v>
      </c>
    </row>
    <row r="6476" spans="1:3">
      <c r="A6476">
        <v>6475</v>
      </c>
      <c r="B6476" s="25" t="s">
        <v>10932</v>
      </c>
      <c r="C6476" s="13" t="s">
        <v>16271</v>
      </c>
    </row>
    <row r="6477" spans="1:3">
      <c r="A6477">
        <v>6476</v>
      </c>
      <c r="B6477" s="25" t="s">
        <v>10933</v>
      </c>
      <c r="C6477" s="13" t="s">
        <v>16272</v>
      </c>
    </row>
    <row r="6478" spans="1:3">
      <c r="A6478">
        <v>6477</v>
      </c>
      <c r="B6478" s="118" t="s">
        <v>6607</v>
      </c>
      <c r="C6478" s="13" t="s">
        <v>9997</v>
      </c>
    </row>
    <row r="6479" spans="1:3">
      <c r="A6479">
        <v>6478</v>
      </c>
      <c r="B6479" s="118" t="s">
        <v>6608</v>
      </c>
      <c r="C6479" s="13" t="s">
        <v>9998</v>
      </c>
    </row>
    <row r="6480" spans="1:3">
      <c r="A6480">
        <v>6479</v>
      </c>
      <c r="B6480" s="118" t="s">
        <v>6609</v>
      </c>
      <c r="C6480" s="13" t="s">
        <v>9999</v>
      </c>
    </row>
    <row r="6481" spans="1:3">
      <c r="A6481">
        <v>6480</v>
      </c>
      <c r="B6481" s="118" t="s">
        <v>6610</v>
      </c>
      <c r="C6481" s="13" t="s">
        <v>10000</v>
      </c>
    </row>
    <row r="6482" spans="1:3">
      <c r="A6482">
        <v>6481</v>
      </c>
      <c r="B6482" s="118" t="s">
        <v>6611</v>
      </c>
      <c r="C6482" s="108" t="s">
        <v>15932</v>
      </c>
    </row>
    <row r="6483" spans="1:3">
      <c r="A6483">
        <v>6482</v>
      </c>
      <c r="B6483" s="118" t="s">
        <v>6612</v>
      </c>
      <c r="C6483" s="107" t="s">
        <v>15933</v>
      </c>
    </row>
    <row r="6484" spans="1:3">
      <c r="A6484">
        <v>6483</v>
      </c>
      <c r="B6484" s="118" t="s">
        <v>6613</v>
      </c>
      <c r="C6484" s="108" t="s">
        <v>15891</v>
      </c>
    </row>
    <row r="6485" spans="1:3">
      <c r="A6485">
        <v>6484</v>
      </c>
      <c r="B6485" s="118" t="s">
        <v>6614</v>
      </c>
      <c r="C6485" s="13" t="s">
        <v>16273</v>
      </c>
    </row>
    <row r="6486" spans="1:3">
      <c r="A6486">
        <v>6485</v>
      </c>
      <c r="B6486" s="118" t="s">
        <v>6615</v>
      </c>
      <c r="C6486" s="13" t="s">
        <v>10001</v>
      </c>
    </row>
    <row r="6487" spans="1:3">
      <c r="A6487">
        <v>6486</v>
      </c>
      <c r="B6487" s="118" t="s">
        <v>6616</v>
      </c>
      <c r="C6487" s="110" t="s">
        <v>15934</v>
      </c>
    </row>
    <row r="6488" spans="1:3">
      <c r="A6488">
        <v>6487</v>
      </c>
      <c r="B6488" s="118" t="s">
        <v>10887</v>
      </c>
      <c r="C6488" s="110" t="s">
        <v>15935</v>
      </c>
    </row>
    <row r="6489" spans="1:3">
      <c r="A6489">
        <v>6488</v>
      </c>
      <c r="B6489" s="118" t="s">
        <v>6617</v>
      </c>
      <c r="C6489" s="13" t="s">
        <v>10002</v>
      </c>
    </row>
    <row r="6490" spans="1:3">
      <c r="A6490">
        <v>6489</v>
      </c>
      <c r="B6490" s="118" t="s">
        <v>6618</v>
      </c>
      <c r="C6490" s="13" t="s">
        <v>16274</v>
      </c>
    </row>
    <row r="6491" spans="1:3">
      <c r="A6491">
        <v>6490</v>
      </c>
      <c r="B6491" s="118" t="s">
        <v>6619</v>
      </c>
      <c r="C6491" s="13" t="s">
        <v>15936</v>
      </c>
    </row>
    <row r="6492" spans="1:3">
      <c r="A6492">
        <v>6491</v>
      </c>
      <c r="B6492" s="118" t="s">
        <v>6620</v>
      </c>
      <c r="C6492" s="13" t="s">
        <v>10003</v>
      </c>
    </row>
    <row r="6493" spans="1:3">
      <c r="A6493">
        <v>6492</v>
      </c>
      <c r="B6493" s="118" t="s">
        <v>6621</v>
      </c>
      <c r="C6493" s="13" t="s">
        <v>15937</v>
      </c>
    </row>
    <row r="6494" spans="1:3">
      <c r="A6494">
        <v>6493</v>
      </c>
      <c r="B6494" s="118" t="s">
        <v>5906</v>
      </c>
      <c r="C6494" s="13" t="s">
        <v>15938</v>
      </c>
    </row>
    <row r="6495" spans="1:3">
      <c r="A6495">
        <v>6494</v>
      </c>
      <c r="B6495" s="118" t="s">
        <v>6622</v>
      </c>
      <c r="C6495" s="13" t="s">
        <v>15939</v>
      </c>
    </row>
    <row r="6496" spans="1:3">
      <c r="A6496">
        <v>6495</v>
      </c>
      <c r="B6496" s="118" t="s">
        <v>6623</v>
      </c>
      <c r="C6496" s="13" t="s">
        <v>18628</v>
      </c>
    </row>
    <row r="6497" spans="1:3">
      <c r="A6497">
        <v>6496</v>
      </c>
      <c r="B6497" s="118" t="s">
        <v>6624</v>
      </c>
      <c r="C6497" s="13" t="s">
        <v>15940</v>
      </c>
    </row>
    <row r="6498" spans="1:3">
      <c r="A6498">
        <v>6497</v>
      </c>
      <c r="B6498" s="118" t="s">
        <v>5907</v>
      </c>
      <c r="C6498" s="13" t="s">
        <v>15941</v>
      </c>
    </row>
    <row r="6499" spans="1:3">
      <c r="A6499">
        <v>6498</v>
      </c>
      <c r="B6499" s="118" t="s">
        <v>5908</v>
      </c>
      <c r="C6499" s="13" t="s">
        <v>15942</v>
      </c>
    </row>
    <row r="6500" spans="1:3">
      <c r="A6500">
        <v>6499</v>
      </c>
      <c r="B6500" s="118" t="s">
        <v>5909</v>
      </c>
      <c r="C6500" s="13" t="s">
        <v>15943</v>
      </c>
    </row>
    <row r="6501" spans="1:3">
      <c r="A6501">
        <v>6500</v>
      </c>
      <c r="B6501" s="118" t="s">
        <v>6625</v>
      </c>
      <c r="C6501" s="13" t="s">
        <v>15944</v>
      </c>
    </row>
    <row r="6502" spans="1:3">
      <c r="A6502">
        <v>6501</v>
      </c>
      <c r="B6502" s="118" t="s">
        <v>6626</v>
      </c>
      <c r="C6502" s="13" t="s">
        <v>15945</v>
      </c>
    </row>
    <row r="6503" spans="1:3">
      <c r="A6503">
        <v>6502</v>
      </c>
      <c r="B6503" s="118" t="s">
        <v>6627</v>
      </c>
      <c r="C6503" s="13" t="s">
        <v>15946</v>
      </c>
    </row>
    <row r="6504" spans="1:3">
      <c r="A6504">
        <v>6503</v>
      </c>
      <c r="B6504" s="118" t="s">
        <v>6628</v>
      </c>
      <c r="C6504" s="13" t="s">
        <v>15947</v>
      </c>
    </row>
    <row r="6505" spans="1:3">
      <c r="A6505">
        <v>6504</v>
      </c>
      <c r="B6505" s="118" t="s">
        <v>6629</v>
      </c>
      <c r="C6505" s="13" t="s">
        <v>15948</v>
      </c>
    </row>
    <row r="6506" spans="1:3">
      <c r="A6506">
        <v>6505</v>
      </c>
      <c r="B6506" s="118" t="s">
        <v>6630</v>
      </c>
      <c r="C6506" s="13" t="s">
        <v>15949</v>
      </c>
    </row>
    <row r="6507" spans="1:3">
      <c r="A6507">
        <v>6506</v>
      </c>
      <c r="B6507" s="118" t="s">
        <v>6631</v>
      </c>
      <c r="C6507" s="13" t="s">
        <v>15950</v>
      </c>
    </row>
    <row r="6508" spans="1:3">
      <c r="A6508">
        <v>6507</v>
      </c>
      <c r="B6508" s="118" t="s">
        <v>6632</v>
      </c>
      <c r="C6508" s="13" t="s">
        <v>15951</v>
      </c>
    </row>
    <row r="6509" spans="1:3">
      <c r="A6509">
        <v>6508</v>
      </c>
      <c r="B6509" s="118" t="s">
        <v>6633</v>
      </c>
      <c r="C6509" s="13" t="s">
        <v>15952</v>
      </c>
    </row>
    <row r="6510" spans="1:3">
      <c r="A6510">
        <v>6509</v>
      </c>
      <c r="B6510" s="118" t="s">
        <v>6634</v>
      </c>
      <c r="C6510" s="13" t="s">
        <v>15953</v>
      </c>
    </row>
    <row r="6511" spans="1:3">
      <c r="A6511">
        <v>6510</v>
      </c>
      <c r="B6511" s="118" t="s">
        <v>6635</v>
      </c>
      <c r="C6511" s="13" t="s">
        <v>15954</v>
      </c>
    </row>
    <row r="6512" spans="1:3">
      <c r="A6512">
        <v>6511</v>
      </c>
      <c r="B6512" s="118" t="s">
        <v>6636</v>
      </c>
      <c r="C6512" s="13" t="s">
        <v>15955</v>
      </c>
    </row>
    <row r="6513" spans="1:3">
      <c r="A6513">
        <v>6512</v>
      </c>
      <c r="B6513" s="118" t="s">
        <v>6637</v>
      </c>
      <c r="C6513" s="13" t="s">
        <v>15956</v>
      </c>
    </row>
    <row r="6514" spans="1:3">
      <c r="A6514">
        <v>6513</v>
      </c>
      <c r="B6514" s="118" t="s">
        <v>6638</v>
      </c>
      <c r="C6514" s="13" t="s">
        <v>15957</v>
      </c>
    </row>
    <row r="6515" spans="1:3">
      <c r="A6515">
        <v>6514</v>
      </c>
      <c r="B6515" s="118" t="s">
        <v>6639</v>
      </c>
      <c r="C6515" s="13" t="s">
        <v>15958</v>
      </c>
    </row>
    <row r="6516" spans="1:3">
      <c r="A6516">
        <v>6515</v>
      </c>
      <c r="B6516" s="118" t="s">
        <v>6640</v>
      </c>
      <c r="C6516" s="13" t="s">
        <v>15959</v>
      </c>
    </row>
    <row r="6517" spans="1:3">
      <c r="A6517">
        <v>6516</v>
      </c>
      <c r="B6517" s="118" t="s">
        <v>6641</v>
      </c>
      <c r="C6517" s="13" t="s">
        <v>15960</v>
      </c>
    </row>
    <row r="6518" spans="1:3">
      <c r="A6518">
        <v>6517</v>
      </c>
      <c r="B6518" s="118" t="s">
        <v>6642</v>
      </c>
      <c r="C6518" s="13" t="s">
        <v>10004</v>
      </c>
    </row>
    <row r="6519" spans="1:3">
      <c r="A6519">
        <v>6518</v>
      </c>
      <c r="B6519" s="118" t="s">
        <v>6643</v>
      </c>
      <c r="C6519" s="13" t="s">
        <v>15961</v>
      </c>
    </row>
    <row r="6520" spans="1:3">
      <c r="A6520">
        <v>6519</v>
      </c>
      <c r="B6520" s="118" t="s">
        <v>6644</v>
      </c>
      <c r="C6520" s="13" t="s">
        <v>15962</v>
      </c>
    </row>
    <row r="6521" spans="1:3">
      <c r="A6521">
        <v>6520</v>
      </c>
      <c r="B6521" s="118" t="s">
        <v>6645</v>
      </c>
      <c r="C6521" s="13" t="s">
        <v>15963</v>
      </c>
    </row>
    <row r="6522" spans="1:3">
      <c r="A6522">
        <v>6521</v>
      </c>
      <c r="B6522" s="118" t="s">
        <v>6646</v>
      </c>
      <c r="C6522" s="13" t="s">
        <v>10005</v>
      </c>
    </row>
    <row r="6523" spans="1:3">
      <c r="A6523">
        <v>6522</v>
      </c>
      <c r="B6523" s="118" t="s">
        <v>6647</v>
      </c>
      <c r="C6523" s="13" t="s">
        <v>15964</v>
      </c>
    </row>
    <row r="6524" spans="1:3">
      <c r="A6524">
        <v>6523</v>
      </c>
      <c r="B6524" s="118" t="s">
        <v>6648</v>
      </c>
      <c r="C6524" s="13" t="s">
        <v>15965</v>
      </c>
    </row>
    <row r="6525" spans="1:3">
      <c r="A6525">
        <v>6524</v>
      </c>
      <c r="B6525" s="118" t="s">
        <v>6649</v>
      </c>
      <c r="C6525" s="13" t="s">
        <v>15883</v>
      </c>
    </row>
    <row r="6526" spans="1:3">
      <c r="A6526">
        <v>6525</v>
      </c>
      <c r="B6526" s="118" t="s">
        <v>6650</v>
      </c>
      <c r="C6526" s="13" t="s">
        <v>15966</v>
      </c>
    </row>
    <row r="6527" spans="1:3">
      <c r="A6527">
        <v>6526</v>
      </c>
      <c r="B6527" s="118" t="s">
        <v>5910</v>
      </c>
      <c r="C6527" s="13" t="s">
        <v>15967</v>
      </c>
    </row>
    <row r="6528" spans="1:3">
      <c r="A6528">
        <v>6527</v>
      </c>
      <c r="B6528" s="118" t="s">
        <v>5911</v>
      </c>
      <c r="C6528" s="13" t="s">
        <v>15968</v>
      </c>
    </row>
    <row r="6529" spans="1:3">
      <c r="A6529">
        <v>6528</v>
      </c>
      <c r="B6529" s="118" t="s">
        <v>6651</v>
      </c>
      <c r="C6529" s="13" t="s">
        <v>15969</v>
      </c>
    </row>
    <row r="6530" spans="1:3">
      <c r="A6530">
        <v>6529</v>
      </c>
      <c r="B6530" s="118" t="s">
        <v>5912</v>
      </c>
      <c r="C6530" s="13" t="s">
        <v>15970</v>
      </c>
    </row>
    <row r="6531" spans="1:3">
      <c r="A6531">
        <v>6530</v>
      </c>
      <c r="B6531" s="118" t="s">
        <v>5913</v>
      </c>
      <c r="C6531" s="13" t="s">
        <v>15971</v>
      </c>
    </row>
    <row r="6532" spans="1:3">
      <c r="A6532">
        <v>6531</v>
      </c>
      <c r="B6532" s="118" t="s">
        <v>5914</v>
      </c>
      <c r="C6532" s="13" t="s">
        <v>15972</v>
      </c>
    </row>
    <row r="6533" spans="1:3">
      <c r="A6533">
        <v>6532</v>
      </c>
      <c r="B6533" s="118" t="s">
        <v>5915</v>
      </c>
      <c r="C6533" s="13" t="s">
        <v>15973</v>
      </c>
    </row>
    <row r="6534" spans="1:3">
      <c r="A6534">
        <v>6533</v>
      </c>
      <c r="B6534" s="118" t="s">
        <v>6652</v>
      </c>
      <c r="C6534" s="13" t="s">
        <v>10006</v>
      </c>
    </row>
    <row r="6535" spans="1:3">
      <c r="A6535">
        <v>6534</v>
      </c>
      <c r="B6535" s="118" t="s">
        <v>6653</v>
      </c>
      <c r="C6535" s="13" t="s">
        <v>16275</v>
      </c>
    </row>
    <row r="6536" spans="1:3">
      <c r="A6536">
        <v>6535</v>
      </c>
      <c r="B6536" s="118" t="s">
        <v>6654</v>
      </c>
      <c r="C6536" s="13" t="s">
        <v>15974</v>
      </c>
    </row>
    <row r="6537" spans="1:3">
      <c r="A6537">
        <v>6536</v>
      </c>
      <c r="B6537" s="118" t="s">
        <v>6655</v>
      </c>
      <c r="C6537" s="13" t="s">
        <v>10007</v>
      </c>
    </row>
    <row r="6538" spans="1:3">
      <c r="A6538">
        <v>6537</v>
      </c>
      <c r="B6538" s="118" t="s">
        <v>6656</v>
      </c>
      <c r="C6538" s="13" t="s">
        <v>10008</v>
      </c>
    </row>
    <row r="6539" spans="1:3">
      <c r="A6539">
        <v>6538</v>
      </c>
      <c r="B6539" s="118" t="s">
        <v>6657</v>
      </c>
      <c r="C6539" s="13" t="s">
        <v>5917</v>
      </c>
    </row>
    <row r="6540" spans="1:3">
      <c r="A6540">
        <v>6539</v>
      </c>
      <c r="B6540" s="118" t="s">
        <v>5918</v>
      </c>
      <c r="C6540" s="13" t="s">
        <v>15975</v>
      </c>
    </row>
    <row r="6541" spans="1:3">
      <c r="A6541">
        <v>6540</v>
      </c>
      <c r="B6541" s="118" t="s">
        <v>6658</v>
      </c>
      <c r="C6541" s="13" t="s">
        <v>15976</v>
      </c>
    </row>
    <row r="6542" spans="1:3">
      <c r="A6542">
        <v>6541</v>
      </c>
      <c r="B6542" s="118" t="s">
        <v>6659</v>
      </c>
      <c r="C6542" s="13" t="s">
        <v>15977</v>
      </c>
    </row>
    <row r="6543" spans="1:3">
      <c r="A6543">
        <v>6542</v>
      </c>
      <c r="B6543" s="118" t="s">
        <v>6660</v>
      </c>
      <c r="C6543" s="13" t="s">
        <v>15978</v>
      </c>
    </row>
    <row r="6544" spans="1:3">
      <c r="A6544">
        <v>6543</v>
      </c>
      <c r="B6544" s="118" t="s">
        <v>6661</v>
      </c>
      <c r="C6544" s="13" t="s">
        <v>15979</v>
      </c>
    </row>
    <row r="6545" spans="1:3">
      <c r="A6545">
        <v>6544</v>
      </c>
      <c r="B6545" s="118" t="s">
        <v>6662</v>
      </c>
      <c r="C6545" s="13" t="s">
        <v>15980</v>
      </c>
    </row>
    <row r="6546" spans="1:3">
      <c r="A6546">
        <v>6545</v>
      </c>
      <c r="B6546" s="118" t="s">
        <v>6663</v>
      </c>
      <c r="C6546" s="13" t="s">
        <v>15981</v>
      </c>
    </row>
    <row r="6547" spans="1:3">
      <c r="A6547">
        <v>6546</v>
      </c>
      <c r="B6547" s="118" t="s">
        <v>6664</v>
      </c>
      <c r="C6547" s="106" t="s">
        <v>5876</v>
      </c>
    </row>
    <row r="6548" spans="1:3">
      <c r="A6548">
        <v>6547</v>
      </c>
      <c r="B6548" s="118" t="s">
        <v>6665</v>
      </c>
      <c r="C6548" s="13" t="s">
        <v>10009</v>
      </c>
    </row>
    <row r="6549" spans="1:3">
      <c r="A6549">
        <v>6548</v>
      </c>
      <c r="B6549" s="118" t="s">
        <v>6666</v>
      </c>
      <c r="C6549" s="13" t="s">
        <v>15982</v>
      </c>
    </row>
    <row r="6550" spans="1:3">
      <c r="A6550">
        <v>6549</v>
      </c>
      <c r="B6550" s="118" t="s">
        <v>6667</v>
      </c>
      <c r="C6550" s="13" t="s">
        <v>5919</v>
      </c>
    </row>
    <row r="6551" spans="1:3">
      <c r="A6551">
        <v>6550</v>
      </c>
      <c r="B6551" s="118" t="s">
        <v>6668</v>
      </c>
      <c r="C6551" s="13" t="s">
        <v>5920</v>
      </c>
    </row>
    <row r="6552" spans="1:3">
      <c r="A6552">
        <v>6551</v>
      </c>
      <c r="B6552" s="118" t="s">
        <v>6669</v>
      </c>
      <c r="C6552" s="13" t="s">
        <v>15983</v>
      </c>
    </row>
    <row r="6553" spans="1:3">
      <c r="A6553">
        <v>6552</v>
      </c>
      <c r="B6553" s="118" t="s">
        <v>6670</v>
      </c>
      <c r="C6553" s="13" t="s">
        <v>15984</v>
      </c>
    </row>
    <row r="6554" spans="1:3">
      <c r="A6554">
        <v>6553</v>
      </c>
      <c r="B6554" s="118" t="s">
        <v>6671</v>
      </c>
      <c r="C6554" s="13" t="s">
        <v>15985</v>
      </c>
    </row>
    <row r="6555" spans="1:3">
      <c r="A6555">
        <v>6554</v>
      </c>
      <c r="B6555" s="118" t="s">
        <v>6672</v>
      </c>
      <c r="C6555" s="13" t="s">
        <v>15986</v>
      </c>
    </row>
    <row r="6556" spans="1:3">
      <c r="A6556">
        <v>6555</v>
      </c>
      <c r="B6556" s="118" t="s">
        <v>6673</v>
      </c>
      <c r="C6556" s="13" t="s">
        <v>10010</v>
      </c>
    </row>
    <row r="6557" spans="1:3">
      <c r="A6557">
        <v>6556</v>
      </c>
      <c r="B6557" s="118" t="s">
        <v>6674</v>
      </c>
      <c r="C6557" s="13" t="s">
        <v>10011</v>
      </c>
    </row>
    <row r="6558" spans="1:3">
      <c r="A6558">
        <v>6557</v>
      </c>
      <c r="B6558" s="118" t="s">
        <v>6675</v>
      </c>
      <c r="C6558" s="13" t="s">
        <v>10012</v>
      </c>
    </row>
    <row r="6559" spans="1:3">
      <c r="A6559">
        <v>6558</v>
      </c>
      <c r="B6559" s="118" t="s">
        <v>6676</v>
      </c>
      <c r="C6559" s="13" t="s">
        <v>10013</v>
      </c>
    </row>
    <row r="6560" spans="1:3">
      <c r="A6560">
        <v>6559</v>
      </c>
      <c r="B6560" s="118" t="s">
        <v>6677</v>
      </c>
      <c r="C6560" s="13" t="s">
        <v>5921</v>
      </c>
    </row>
    <row r="6561" spans="1:3">
      <c r="A6561">
        <v>6560</v>
      </c>
      <c r="B6561" s="118" t="s">
        <v>6678</v>
      </c>
      <c r="C6561" s="13" t="s">
        <v>15987</v>
      </c>
    </row>
    <row r="6562" spans="1:3">
      <c r="A6562">
        <v>6561</v>
      </c>
      <c r="B6562" s="118" t="s">
        <v>6679</v>
      </c>
      <c r="C6562" s="13" t="s">
        <v>15988</v>
      </c>
    </row>
    <row r="6563" spans="1:3">
      <c r="A6563">
        <v>6562</v>
      </c>
      <c r="B6563" s="118" t="s">
        <v>6680</v>
      </c>
      <c r="C6563" s="13" t="s">
        <v>10014</v>
      </c>
    </row>
    <row r="6564" spans="1:3">
      <c r="A6564">
        <v>6563</v>
      </c>
      <c r="B6564" s="118" t="s">
        <v>6681</v>
      </c>
      <c r="C6564" s="13" t="s">
        <v>5922</v>
      </c>
    </row>
    <row r="6565" spans="1:3">
      <c r="A6565">
        <v>6564</v>
      </c>
      <c r="B6565" s="118" t="s">
        <v>6682</v>
      </c>
      <c r="C6565" s="13" t="s">
        <v>5923</v>
      </c>
    </row>
    <row r="6566" spans="1:3">
      <c r="A6566">
        <v>6565</v>
      </c>
      <c r="B6566" s="118" t="s">
        <v>6683</v>
      </c>
      <c r="C6566" s="17" t="s">
        <v>15989</v>
      </c>
    </row>
    <row r="6567" spans="1:3">
      <c r="A6567">
        <v>6566</v>
      </c>
      <c r="B6567" s="118" t="s">
        <v>6684</v>
      </c>
      <c r="C6567" s="17" t="s">
        <v>15990</v>
      </c>
    </row>
    <row r="6568" spans="1:3">
      <c r="A6568">
        <v>6567</v>
      </c>
      <c r="B6568" s="118" t="s">
        <v>6685</v>
      </c>
      <c r="C6568" s="17" t="s">
        <v>15991</v>
      </c>
    </row>
    <row r="6569" spans="1:3">
      <c r="A6569">
        <v>6568</v>
      </c>
      <c r="B6569" s="118" t="s">
        <v>6686</v>
      </c>
      <c r="C6569" s="17" t="s">
        <v>15992</v>
      </c>
    </row>
    <row r="6570" spans="1:3">
      <c r="A6570">
        <v>6569</v>
      </c>
      <c r="B6570" s="118" t="s">
        <v>6687</v>
      </c>
      <c r="C6570" s="17" t="s">
        <v>10015</v>
      </c>
    </row>
    <row r="6571" spans="1:3">
      <c r="A6571">
        <v>6570</v>
      </c>
      <c r="B6571" s="118" t="s">
        <v>6688</v>
      </c>
      <c r="C6571" s="17" t="s">
        <v>16276</v>
      </c>
    </row>
    <row r="6572" spans="1:3">
      <c r="A6572">
        <v>6571</v>
      </c>
      <c r="B6572" s="118" t="s">
        <v>6689</v>
      </c>
      <c r="C6572" s="17" t="s">
        <v>15993</v>
      </c>
    </row>
    <row r="6573" spans="1:3">
      <c r="A6573">
        <v>6572</v>
      </c>
      <c r="B6573" s="118" t="s">
        <v>6690</v>
      </c>
      <c r="C6573" s="17" t="s">
        <v>10016</v>
      </c>
    </row>
    <row r="6574" spans="1:3">
      <c r="A6574">
        <v>6573</v>
      </c>
      <c r="B6574" s="118" t="s">
        <v>6691</v>
      </c>
      <c r="C6574" s="13" t="s">
        <v>15994</v>
      </c>
    </row>
    <row r="6575" spans="1:3">
      <c r="A6575">
        <v>6574</v>
      </c>
      <c r="B6575" s="118" t="s">
        <v>6692</v>
      </c>
      <c r="C6575" s="13" t="s">
        <v>15995</v>
      </c>
    </row>
    <row r="6576" spans="1:3">
      <c r="A6576">
        <v>6575</v>
      </c>
      <c r="B6576" s="118" t="s">
        <v>6693</v>
      </c>
      <c r="C6576" s="13" t="s">
        <v>15996</v>
      </c>
    </row>
    <row r="6577" spans="1:3">
      <c r="A6577">
        <v>6576</v>
      </c>
      <c r="B6577" s="118" t="s">
        <v>6694</v>
      </c>
      <c r="C6577" s="13" t="s">
        <v>15997</v>
      </c>
    </row>
    <row r="6578" spans="1:3">
      <c r="A6578">
        <v>6577</v>
      </c>
      <c r="B6578" s="118" t="s">
        <v>6695</v>
      </c>
      <c r="C6578" s="13" t="s">
        <v>15998</v>
      </c>
    </row>
    <row r="6579" spans="1:3">
      <c r="A6579">
        <v>6578</v>
      </c>
      <c r="B6579" s="118" t="s">
        <v>6696</v>
      </c>
      <c r="C6579" s="13" t="s">
        <v>15999</v>
      </c>
    </row>
    <row r="6580" spans="1:3">
      <c r="A6580">
        <v>6579</v>
      </c>
      <c r="B6580" s="118" t="s">
        <v>6697</v>
      </c>
      <c r="C6580" s="13" t="s">
        <v>16000</v>
      </c>
    </row>
    <row r="6581" spans="1:3">
      <c r="A6581">
        <v>6580</v>
      </c>
      <c r="B6581" s="118" t="s">
        <v>6698</v>
      </c>
      <c r="C6581" s="13" t="s">
        <v>16001</v>
      </c>
    </row>
    <row r="6582" spans="1:3">
      <c r="A6582">
        <v>6581</v>
      </c>
      <c r="B6582" s="118" t="s">
        <v>6699</v>
      </c>
      <c r="C6582" s="13" t="s">
        <v>16002</v>
      </c>
    </row>
    <row r="6583" spans="1:3">
      <c r="A6583">
        <v>6582</v>
      </c>
      <c r="B6583" s="118" t="s">
        <v>6700</v>
      </c>
      <c r="C6583" s="13" t="s">
        <v>5924</v>
      </c>
    </row>
    <row r="6584" spans="1:3">
      <c r="A6584">
        <v>6583</v>
      </c>
      <c r="B6584" s="118" t="s">
        <v>6701</v>
      </c>
      <c r="C6584" s="13" t="s">
        <v>16003</v>
      </c>
    </row>
    <row r="6585" spans="1:3">
      <c r="A6585">
        <v>6584</v>
      </c>
      <c r="B6585" s="118" t="s">
        <v>6702</v>
      </c>
      <c r="C6585" s="13" t="s">
        <v>16004</v>
      </c>
    </row>
    <row r="6586" spans="1:3">
      <c r="A6586">
        <v>6585</v>
      </c>
      <c r="B6586" s="118" t="s">
        <v>6703</v>
      </c>
      <c r="C6586" s="13" t="s">
        <v>16005</v>
      </c>
    </row>
    <row r="6587" spans="1:3">
      <c r="A6587">
        <v>6586</v>
      </c>
      <c r="B6587" s="118" t="s">
        <v>6704</v>
      </c>
      <c r="C6587" s="13" t="s">
        <v>16006</v>
      </c>
    </row>
    <row r="6588" spans="1:3">
      <c r="A6588">
        <v>6587</v>
      </c>
      <c r="B6588" s="118" t="s">
        <v>6705</v>
      </c>
      <c r="C6588" s="106" t="s">
        <v>16007</v>
      </c>
    </row>
    <row r="6589" spans="1:3">
      <c r="A6589">
        <v>6588</v>
      </c>
      <c r="B6589" s="118" t="s">
        <v>5925</v>
      </c>
      <c r="C6589" s="13" t="s">
        <v>16008</v>
      </c>
    </row>
    <row r="6590" spans="1:3">
      <c r="A6590">
        <v>6589</v>
      </c>
      <c r="B6590" s="118" t="s">
        <v>5926</v>
      </c>
      <c r="C6590" s="13" t="s">
        <v>16009</v>
      </c>
    </row>
    <row r="6591" spans="1:3">
      <c r="A6591">
        <v>6590</v>
      </c>
      <c r="B6591" s="118" t="s">
        <v>5927</v>
      </c>
      <c r="C6591" s="13" t="s">
        <v>16010</v>
      </c>
    </row>
    <row r="6592" spans="1:3">
      <c r="A6592">
        <v>6591</v>
      </c>
      <c r="B6592" s="118" t="s">
        <v>5928</v>
      </c>
      <c r="C6592" s="13" t="s">
        <v>16011</v>
      </c>
    </row>
    <row r="6593" spans="1:3">
      <c r="A6593">
        <v>6592</v>
      </c>
      <c r="B6593" s="118" t="s">
        <v>5929</v>
      </c>
      <c r="C6593" s="13" t="s">
        <v>16012</v>
      </c>
    </row>
    <row r="6594" spans="1:3">
      <c r="A6594">
        <v>6593</v>
      </c>
      <c r="B6594" s="118" t="s">
        <v>6706</v>
      </c>
      <c r="C6594" s="13" t="s">
        <v>16013</v>
      </c>
    </row>
    <row r="6595" spans="1:3">
      <c r="A6595">
        <v>6594</v>
      </c>
      <c r="B6595" s="118" t="s">
        <v>6707</v>
      </c>
      <c r="C6595" s="13" t="s">
        <v>16014</v>
      </c>
    </row>
    <row r="6596" spans="1:3">
      <c r="A6596">
        <v>6595</v>
      </c>
      <c r="B6596" s="118" t="s">
        <v>6708</v>
      </c>
      <c r="C6596" s="13" t="s">
        <v>16015</v>
      </c>
    </row>
    <row r="6597" spans="1:3">
      <c r="A6597">
        <v>6596</v>
      </c>
      <c r="B6597" s="118" t="s">
        <v>6709</v>
      </c>
      <c r="C6597" s="13" t="s">
        <v>10017</v>
      </c>
    </row>
    <row r="6598" spans="1:3">
      <c r="A6598">
        <v>6597</v>
      </c>
      <c r="B6598" s="118" t="s">
        <v>6710</v>
      </c>
      <c r="C6598" s="13" t="s">
        <v>16016</v>
      </c>
    </row>
    <row r="6599" spans="1:3">
      <c r="A6599">
        <v>6598</v>
      </c>
      <c r="B6599" s="118" t="s">
        <v>6711</v>
      </c>
      <c r="C6599" s="13" t="s">
        <v>10018</v>
      </c>
    </row>
    <row r="6600" spans="1:3">
      <c r="A6600">
        <v>6599</v>
      </c>
      <c r="B6600" s="118" t="s">
        <v>10848</v>
      </c>
      <c r="C6600" s="13" t="s">
        <v>10499</v>
      </c>
    </row>
    <row r="6601" spans="1:3">
      <c r="A6601">
        <v>6600</v>
      </c>
      <c r="B6601" s="118" t="s">
        <v>10849</v>
      </c>
      <c r="C6601" s="13" t="s">
        <v>16017</v>
      </c>
    </row>
    <row r="6602" spans="1:3">
      <c r="A6602">
        <v>6601</v>
      </c>
      <c r="B6602" s="118" t="s">
        <v>10778</v>
      </c>
      <c r="C6602" s="13" t="s">
        <v>16018</v>
      </c>
    </row>
    <row r="6603" spans="1:3">
      <c r="A6603">
        <v>6602</v>
      </c>
      <c r="B6603" s="118" t="s">
        <v>10779</v>
      </c>
      <c r="C6603" s="13" t="s">
        <v>10019</v>
      </c>
    </row>
    <row r="6604" spans="1:3">
      <c r="A6604">
        <v>6603</v>
      </c>
      <c r="B6604" s="118" t="s">
        <v>10780</v>
      </c>
      <c r="C6604" s="13" t="s">
        <v>10020</v>
      </c>
    </row>
    <row r="6605" spans="1:3">
      <c r="A6605">
        <v>6604</v>
      </c>
      <c r="B6605" s="118" t="s">
        <v>10781</v>
      </c>
      <c r="C6605" s="13" t="s">
        <v>10021</v>
      </c>
    </row>
    <row r="6606" spans="1:3">
      <c r="A6606">
        <v>6605</v>
      </c>
      <c r="B6606" s="118" t="s">
        <v>10782</v>
      </c>
      <c r="C6606" s="13" t="s">
        <v>10022</v>
      </c>
    </row>
    <row r="6607" spans="1:3">
      <c r="A6607">
        <v>6606</v>
      </c>
      <c r="B6607" s="118" t="s">
        <v>10783</v>
      </c>
      <c r="C6607" s="13" t="s">
        <v>10023</v>
      </c>
    </row>
    <row r="6608" spans="1:3">
      <c r="A6608">
        <v>6607</v>
      </c>
      <c r="B6608" s="118" t="s">
        <v>10784</v>
      </c>
      <c r="C6608" s="13" t="s">
        <v>10024</v>
      </c>
    </row>
    <row r="6609" spans="1:3">
      <c r="A6609">
        <v>6608</v>
      </c>
      <c r="B6609" s="118" t="s">
        <v>10785</v>
      </c>
      <c r="C6609" s="13" t="s">
        <v>10025</v>
      </c>
    </row>
    <row r="6610" spans="1:3">
      <c r="A6610">
        <v>6609</v>
      </c>
      <c r="B6610" s="118" t="s">
        <v>10786</v>
      </c>
      <c r="C6610" s="13" t="s">
        <v>10026</v>
      </c>
    </row>
    <row r="6611" spans="1:3">
      <c r="A6611">
        <v>6610</v>
      </c>
      <c r="B6611" s="118" t="s">
        <v>10787</v>
      </c>
      <c r="C6611" s="13" t="s">
        <v>10027</v>
      </c>
    </row>
    <row r="6612" spans="1:3">
      <c r="A6612">
        <v>6611</v>
      </c>
      <c r="B6612" s="118" t="s">
        <v>10788</v>
      </c>
      <c r="C6612" s="13" t="s">
        <v>10028</v>
      </c>
    </row>
    <row r="6613" spans="1:3">
      <c r="A6613">
        <v>6612</v>
      </c>
      <c r="B6613" s="118" t="s">
        <v>10789</v>
      </c>
      <c r="C6613" s="13" t="s">
        <v>10029</v>
      </c>
    </row>
    <row r="6614" spans="1:3">
      <c r="A6614">
        <v>6613</v>
      </c>
      <c r="B6614" s="118" t="s">
        <v>10790</v>
      </c>
      <c r="C6614" s="13" t="s">
        <v>10030</v>
      </c>
    </row>
    <row r="6615" spans="1:3">
      <c r="A6615">
        <v>6614</v>
      </c>
      <c r="B6615" s="118" t="s">
        <v>10791</v>
      </c>
      <c r="C6615" s="13" t="s">
        <v>10031</v>
      </c>
    </row>
    <row r="6616" spans="1:3">
      <c r="A6616">
        <v>6615</v>
      </c>
      <c r="B6616" s="118" t="s">
        <v>10792</v>
      </c>
      <c r="C6616" s="13" t="s">
        <v>10032</v>
      </c>
    </row>
    <row r="6617" spans="1:3">
      <c r="A6617">
        <v>6616</v>
      </c>
      <c r="B6617" s="118" t="s">
        <v>10793</v>
      </c>
      <c r="C6617" s="13" t="s">
        <v>10033</v>
      </c>
    </row>
    <row r="6618" spans="1:3">
      <c r="A6618">
        <v>6617</v>
      </c>
      <c r="B6618" s="118" t="s">
        <v>10794</v>
      </c>
      <c r="C6618" s="13" t="s">
        <v>10034</v>
      </c>
    </row>
    <row r="6619" spans="1:3">
      <c r="A6619">
        <v>6618</v>
      </c>
      <c r="B6619" s="118" t="s">
        <v>10795</v>
      </c>
      <c r="C6619" s="13" t="s">
        <v>10500</v>
      </c>
    </row>
    <row r="6620" spans="1:3">
      <c r="A6620">
        <v>6619</v>
      </c>
      <c r="B6620" s="118" t="s">
        <v>10796</v>
      </c>
      <c r="C6620" s="13" t="s">
        <v>10035</v>
      </c>
    </row>
    <row r="6621" spans="1:3">
      <c r="A6621">
        <v>6620</v>
      </c>
      <c r="B6621" s="118" t="s">
        <v>10797</v>
      </c>
      <c r="C6621" s="13" t="s">
        <v>10036</v>
      </c>
    </row>
    <row r="6622" spans="1:3">
      <c r="A6622">
        <v>6621</v>
      </c>
      <c r="B6622" s="118" t="s">
        <v>10798</v>
      </c>
      <c r="C6622" s="13" t="s">
        <v>10037</v>
      </c>
    </row>
    <row r="6623" spans="1:3">
      <c r="A6623">
        <v>6622</v>
      </c>
      <c r="B6623" s="118" t="s">
        <v>10799</v>
      </c>
      <c r="C6623" s="13" t="s">
        <v>10038</v>
      </c>
    </row>
    <row r="6624" spans="1:3">
      <c r="A6624">
        <v>6623</v>
      </c>
      <c r="B6624" s="118" t="s">
        <v>10800</v>
      </c>
      <c r="C6624" s="13" t="s">
        <v>10039</v>
      </c>
    </row>
    <row r="6625" spans="1:3">
      <c r="A6625">
        <v>6624</v>
      </c>
      <c r="B6625" s="118" t="s">
        <v>10801</v>
      </c>
      <c r="C6625" s="13" t="s">
        <v>10040</v>
      </c>
    </row>
    <row r="6626" spans="1:3">
      <c r="A6626">
        <v>6625</v>
      </c>
      <c r="B6626" s="118" t="s">
        <v>10802</v>
      </c>
      <c r="C6626" s="13" t="s">
        <v>10041</v>
      </c>
    </row>
    <row r="6627" spans="1:3">
      <c r="A6627">
        <v>6626</v>
      </c>
      <c r="B6627" s="118" t="s">
        <v>10803</v>
      </c>
      <c r="C6627" s="13" t="s">
        <v>10042</v>
      </c>
    </row>
    <row r="6628" spans="1:3">
      <c r="A6628">
        <v>6627</v>
      </c>
      <c r="B6628" s="118" t="s">
        <v>10804</v>
      </c>
      <c r="C6628" s="13" t="s">
        <v>10043</v>
      </c>
    </row>
    <row r="6629" spans="1:3">
      <c r="A6629">
        <v>6628</v>
      </c>
      <c r="B6629" s="118" t="s">
        <v>10805</v>
      </c>
      <c r="C6629" s="13" t="s">
        <v>10044</v>
      </c>
    </row>
    <row r="6630" spans="1:3">
      <c r="A6630">
        <v>6629</v>
      </c>
      <c r="B6630" s="118" t="s">
        <v>10806</v>
      </c>
      <c r="C6630" s="13" t="s">
        <v>10045</v>
      </c>
    </row>
    <row r="6631" spans="1:3">
      <c r="A6631">
        <v>6630</v>
      </c>
      <c r="B6631" s="118" t="s">
        <v>10807</v>
      </c>
      <c r="C6631" s="13" t="s">
        <v>10046</v>
      </c>
    </row>
    <row r="6632" spans="1:3">
      <c r="A6632">
        <v>6631</v>
      </c>
      <c r="B6632" s="118" t="s">
        <v>10808</v>
      </c>
      <c r="C6632" s="13" t="s">
        <v>10047</v>
      </c>
    </row>
    <row r="6633" spans="1:3">
      <c r="A6633">
        <v>6632</v>
      </c>
      <c r="B6633" s="118" t="s">
        <v>10809</v>
      </c>
      <c r="C6633" s="13" t="s">
        <v>10048</v>
      </c>
    </row>
    <row r="6634" spans="1:3">
      <c r="A6634">
        <v>6633</v>
      </c>
      <c r="B6634" s="118" t="s">
        <v>10810</v>
      </c>
      <c r="C6634" s="13" t="s">
        <v>10501</v>
      </c>
    </row>
    <row r="6635" spans="1:3">
      <c r="A6635">
        <v>6634</v>
      </c>
      <c r="B6635" s="118" t="s">
        <v>10811</v>
      </c>
      <c r="C6635" s="13" t="s">
        <v>16019</v>
      </c>
    </row>
    <row r="6636" spans="1:3">
      <c r="A6636">
        <v>6635</v>
      </c>
      <c r="B6636" s="118" t="s">
        <v>10812</v>
      </c>
      <c r="C6636" s="13" t="s">
        <v>10500</v>
      </c>
    </row>
    <row r="6637" spans="1:3">
      <c r="A6637">
        <v>6636</v>
      </c>
      <c r="B6637" s="118" t="s">
        <v>10813</v>
      </c>
      <c r="C6637" s="13" t="s">
        <v>10502</v>
      </c>
    </row>
    <row r="6638" spans="1:3">
      <c r="A6638">
        <v>6637</v>
      </c>
      <c r="B6638" s="118" t="s">
        <v>10814</v>
      </c>
      <c r="C6638" s="13" t="s">
        <v>10503</v>
      </c>
    </row>
    <row r="6639" spans="1:3">
      <c r="A6639">
        <v>6638</v>
      </c>
      <c r="B6639" s="118" t="s">
        <v>10815</v>
      </c>
      <c r="C6639" s="13" t="s">
        <v>10504</v>
      </c>
    </row>
    <row r="6640" spans="1:3">
      <c r="A6640">
        <v>6639</v>
      </c>
      <c r="B6640" s="118" t="s">
        <v>10816</v>
      </c>
      <c r="C6640" s="13" t="s">
        <v>10505</v>
      </c>
    </row>
    <row r="6641" spans="1:3">
      <c r="A6641">
        <v>6640</v>
      </c>
      <c r="B6641" s="118" t="s">
        <v>10817</v>
      </c>
      <c r="C6641" s="13" t="s">
        <v>10506</v>
      </c>
    </row>
    <row r="6642" spans="1:3">
      <c r="A6642">
        <v>6641</v>
      </c>
      <c r="B6642" s="118" t="s">
        <v>10818</v>
      </c>
      <c r="C6642" s="13" t="s">
        <v>10507</v>
      </c>
    </row>
    <row r="6643" spans="1:3">
      <c r="A6643">
        <v>6642</v>
      </c>
      <c r="B6643" s="118" t="s">
        <v>10819</v>
      </c>
      <c r="C6643" s="13" t="s">
        <v>10508</v>
      </c>
    </row>
    <row r="6644" spans="1:3">
      <c r="A6644">
        <v>6643</v>
      </c>
      <c r="B6644" s="118" t="s">
        <v>10820</v>
      </c>
      <c r="C6644" s="13" t="s">
        <v>10509</v>
      </c>
    </row>
    <row r="6645" spans="1:3">
      <c r="A6645">
        <v>6644</v>
      </c>
      <c r="B6645" s="118" t="s">
        <v>10821</v>
      </c>
      <c r="C6645" s="13" t="s">
        <v>10510</v>
      </c>
    </row>
    <row r="6646" spans="1:3">
      <c r="A6646">
        <v>6645</v>
      </c>
      <c r="B6646" s="118" t="s">
        <v>10822</v>
      </c>
      <c r="C6646" s="13" t="s">
        <v>10511</v>
      </c>
    </row>
    <row r="6647" spans="1:3">
      <c r="A6647">
        <v>6646</v>
      </c>
      <c r="B6647" s="118" t="s">
        <v>10823</v>
      </c>
      <c r="C6647" s="13" t="s">
        <v>10049</v>
      </c>
    </row>
    <row r="6648" spans="1:3">
      <c r="A6648">
        <v>6647</v>
      </c>
      <c r="B6648" s="118" t="s">
        <v>10824</v>
      </c>
      <c r="C6648" s="13" t="s">
        <v>10050</v>
      </c>
    </row>
    <row r="6649" spans="1:3">
      <c r="A6649">
        <v>6648</v>
      </c>
      <c r="B6649" s="118" t="s">
        <v>10825</v>
      </c>
      <c r="C6649" s="13" t="s">
        <v>10512</v>
      </c>
    </row>
    <row r="6650" spans="1:3">
      <c r="A6650">
        <v>6649</v>
      </c>
      <c r="B6650" s="118" t="s">
        <v>10826</v>
      </c>
      <c r="C6650" s="13" t="s">
        <v>10051</v>
      </c>
    </row>
    <row r="6651" spans="1:3">
      <c r="A6651">
        <v>6650</v>
      </c>
      <c r="B6651" s="118" t="s">
        <v>10827</v>
      </c>
      <c r="C6651" s="13" t="s">
        <v>9996</v>
      </c>
    </row>
    <row r="6652" spans="1:3">
      <c r="A6652">
        <v>6651</v>
      </c>
      <c r="B6652" s="118" t="s">
        <v>10777</v>
      </c>
      <c r="C6652" s="13" t="s">
        <v>13856</v>
      </c>
    </row>
    <row r="6653" spans="1:3">
      <c r="A6653">
        <v>6652</v>
      </c>
      <c r="B6653" s="118" t="s">
        <v>6712</v>
      </c>
      <c r="C6653" s="13" t="s">
        <v>16020</v>
      </c>
    </row>
    <row r="6654" spans="1:3">
      <c r="A6654">
        <v>6653</v>
      </c>
      <c r="B6654" s="118" t="s">
        <v>5930</v>
      </c>
      <c r="C6654" s="13" t="s">
        <v>16021</v>
      </c>
    </row>
    <row r="6655" spans="1:3">
      <c r="A6655">
        <v>6654</v>
      </c>
      <c r="B6655" s="118" t="s">
        <v>6713</v>
      </c>
      <c r="C6655" s="13" t="s">
        <v>16022</v>
      </c>
    </row>
    <row r="6656" spans="1:3">
      <c r="A6656">
        <v>6655</v>
      </c>
      <c r="B6656" s="118" t="s">
        <v>6714</v>
      </c>
      <c r="C6656" s="13" t="s">
        <v>16023</v>
      </c>
    </row>
    <row r="6657" spans="1:3">
      <c r="A6657">
        <v>6656</v>
      </c>
      <c r="B6657" s="118" t="s">
        <v>6715</v>
      </c>
      <c r="C6657" s="13" t="s">
        <v>16024</v>
      </c>
    </row>
    <row r="6658" spans="1:3">
      <c r="A6658">
        <v>6657</v>
      </c>
      <c r="B6658" s="118" t="s">
        <v>6716</v>
      </c>
      <c r="C6658" s="13" t="s">
        <v>16025</v>
      </c>
    </row>
    <row r="6659" spans="1:3">
      <c r="A6659">
        <v>6658</v>
      </c>
      <c r="B6659" s="118" t="s">
        <v>6717</v>
      </c>
      <c r="C6659" s="13" t="s">
        <v>16026</v>
      </c>
    </row>
    <row r="6660" spans="1:3">
      <c r="A6660">
        <v>6659</v>
      </c>
      <c r="B6660" s="118" t="s">
        <v>6718</v>
      </c>
      <c r="C6660" s="13" t="s">
        <v>16027</v>
      </c>
    </row>
    <row r="6661" spans="1:3">
      <c r="A6661">
        <v>6660</v>
      </c>
      <c r="B6661" s="118" t="s">
        <v>6719</v>
      </c>
      <c r="C6661" s="13" t="s">
        <v>16028</v>
      </c>
    </row>
    <row r="6662" spans="1:3">
      <c r="A6662">
        <v>6661</v>
      </c>
      <c r="B6662" s="118" t="s">
        <v>6720</v>
      </c>
      <c r="C6662" s="13" t="s">
        <v>16029</v>
      </c>
    </row>
    <row r="6663" spans="1:3">
      <c r="A6663">
        <v>6662</v>
      </c>
      <c r="B6663" s="118" t="s">
        <v>6721</v>
      </c>
      <c r="C6663" s="13" t="s">
        <v>16030</v>
      </c>
    </row>
    <row r="6664" spans="1:3">
      <c r="A6664">
        <v>6663</v>
      </c>
      <c r="B6664" s="118" t="s">
        <v>6722</v>
      </c>
      <c r="C6664" s="13" t="s">
        <v>16277</v>
      </c>
    </row>
    <row r="6665" spans="1:3">
      <c r="A6665">
        <v>6664</v>
      </c>
      <c r="B6665" s="118" t="s">
        <v>6723</v>
      </c>
      <c r="C6665" s="13" t="s">
        <v>16031</v>
      </c>
    </row>
    <row r="6666" spans="1:3">
      <c r="A6666">
        <v>6665</v>
      </c>
      <c r="B6666" s="118" t="s">
        <v>6724</v>
      </c>
      <c r="C6666" s="13" t="s">
        <v>5931</v>
      </c>
    </row>
    <row r="6667" spans="1:3">
      <c r="A6667">
        <v>6666</v>
      </c>
      <c r="B6667" s="118" t="s">
        <v>6725</v>
      </c>
      <c r="C6667" s="13" t="s">
        <v>16032</v>
      </c>
    </row>
    <row r="6668" spans="1:3">
      <c r="A6668">
        <v>6667</v>
      </c>
      <c r="B6668" s="118" t="s">
        <v>6726</v>
      </c>
      <c r="C6668" s="13" t="s">
        <v>10052</v>
      </c>
    </row>
    <row r="6669" spans="1:3">
      <c r="A6669">
        <v>6668</v>
      </c>
      <c r="B6669" s="118" t="s">
        <v>6727</v>
      </c>
      <c r="C6669" s="13" t="s">
        <v>16033</v>
      </c>
    </row>
    <row r="6670" spans="1:3">
      <c r="A6670">
        <v>6669</v>
      </c>
      <c r="B6670" s="118" t="s">
        <v>5932</v>
      </c>
      <c r="C6670" s="13" t="s">
        <v>16034</v>
      </c>
    </row>
    <row r="6671" spans="1:3">
      <c r="A6671">
        <v>6670</v>
      </c>
      <c r="B6671" s="118" t="s">
        <v>5933</v>
      </c>
      <c r="C6671" s="13" t="s">
        <v>16035</v>
      </c>
    </row>
    <row r="6672" spans="1:3">
      <c r="A6672">
        <v>6671</v>
      </c>
      <c r="B6672" s="118" t="s">
        <v>5934</v>
      </c>
      <c r="C6672" s="13" t="s">
        <v>16036</v>
      </c>
    </row>
    <row r="6673" spans="1:3">
      <c r="A6673">
        <v>6672</v>
      </c>
      <c r="B6673" s="118" t="s">
        <v>5935</v>
      </c>
      <c r="C6673" s="13" t="s">
        <v>16037</v>
      </c>
    </row>
    <row r="6674" spans="1:3">
      <c r="A6674">
        <v>6673</v>
      </c>
      <c r="B6674" s="118" t="s">
        <v>5936</v>
      </c>
      <c r="C6674" s="13" t="s">
        <v>16038</v>
      </c>
    </row>
    <row r="6675" spans="1:3">
      <c r="A6675">
        <v>6674</v>
      </c>
      <c r="B6675" s="118" t="s">
        <v>5937</v>
      </c>
      <c r="C6675" s="13" t="s">
        <v>16039</v>
      </c>
    </row>
    <row r="6676" spans="1:3">
      <c r="A6676">
        <v>6675</v>
      </c>
      <c r="B6676" s="118" t="s">
        <v>5938</v>
      </c>
      <c r="C6676" s="13" t="s">
        <v>16040</v>
      </c>
    </row>
    <row r="6677" spans="1:3">
      <c r="A6677">
        <v>6676</v>
      </c>
      <c r="B6677" s="118" t="s">
        <v>5939</v>
      </c>
      <c r="C6677" s="13" t="s">
        <v>16041</v>
      </c>
    </row>
    <row r="6678" spans="1:3">
      <c r="A6678">
        <v>6677</v>
      </c>
      <c r="B6678" s="118" t="s">
        <v>5940</v>
      </c>
      <c r="C6678" s="13" t="s">
        <v>16042</v>
      </c>
    </row>
    <row r="6679" spans="1:3">
      <c r="A6679">
        <v>6678</v>
      </c>
      <c r="B6679" s="118" t="s">
        <v>6728</v>
      </c>
      <c r="C6679" s="13" t="s">
        <v>16043</v>
      </c>
    </row>
    <row r="6680" spans="1:3">
      <c r="A6680">
        <v>6679</v>
      </c>
      <c r="B6680" s="118" t="s">
        <v>6729</v>
      </c>
      <c r="C6680" s="13" t="s">
        <v>16044</v>
      </c>
    </row>
    <row r="6681" spans="1:3">
      <c r="A6681">
        <v>6680</v>
      </c>
      <c r="B6681" s="118" t="s">
        <v>6730</v>
      </c>
      <c r="C6681" s="13" t="s">
        <v>16045</v>
      </c>
    </row>
    <row r="6682" spans="1:3">
      <c r="A6682">
        <v>6681</v>
      </c>
      <c r="B6682" s="118" t="s">
        <v>6731</v>
      </c>
      <c r="C6682" s="13" t="s">
        <v>16278</v>
      </c>
    </row>
    <row r="6683" spans="1:3">
      <c r="A6683">
        <v>6682</v>
      </c>
      <c r="B6683" s="118" t="s">
        <v>6732</v>
      </c>
      <c r="C6683" s="13" t="s">
        <v>16279</v>
      </c>
    </row>
    <row r="6684" spans="1:3">
      <c r="A6684">
        <v>6683</v>
      </c>
      <c r="B6684" s="118" t="s">
        <v>6733</v>
      </c>
      <c r="C6684" s="13" t="s">
        <v>16280</v>
      </c>
    </row>
    <row r="6685" spans="1:3">
      <c r="A6685">
        <v>6684</v>
      </c>
      <c r="B6685" s="118" t="s">
        <v>6734</v>
      </c>
      <c r="C6685" s="13" t="s">
        <v>16046</v>
      </c>
    </row>
    <row r="6686" spans="1:3">
      <c r="A6686">
        <v>6685</v>
      </c>
      <c r="B6686" s="118" t="s">
        <v>6735</v>
      </c>
      <c r="C6686" s="13" t="s">
        <v>16281</v>
      </c>
    </row>
    <row r="6687" spans="1:3">
      <c r="A6687">
        <v>6686</v>
      </c>
      <c r="B6687" s="118" t="s">
        <v>6736</v>
      </c>
      <c r="C6687" s="13" t="s">
        <v>16282</v>
      </c>
    </row>
    <row r="6688" spans="1:3">
      <c r="A6688">
        <v>6687</v>
      </c>
      <c r="B6688" s="118" t="s">
        <v>6737</v>
      </c>
      <c r="C6688" s="13" t="s">
        <v>10053</v>
      </c>
    </row>
    <row r="6689" spans="1:3">
      <c r="A6689">
        <v>6688</v>
      </c>
      <c r="B6689" s="118" t="s">
        <v>6738</v>
      </c>
      <c r="C6689" s="13" t="s">
        <v>16047</v>
      </c>
    </row>
    <row r="6690" spans="1:3">
      <c r="A6690">
        <v>6689</v>
      </c>
      <c r="B6690" s="118" t="s">
        <v>6739</v>
      </c>
      <c r="C6690" s="13" t="s">
        <v>16048</v>
      </c>
    </row>
    <row r="6691" spans="1:3">
      <c r="A6691">
        <v>6690</v>
      </c>
      <c r="B6691" s="118" t="s">
        <v>5941</v>
      </c>
      <c r="C6691" s="13" t="s">
        <v>16049</v>
      </c>
    </row>
    <row r="6692" spans="1:3">
      <c r="A6692">
        <v>6691</v>
      </c>
      <c r="B6692" s="118" t="s">
        <v>6740</v>
      </c>
      <c r="C6692" s="13" t="s">
        <v>16050</v>
      </c>
    </row>
    <row r="6693" spans="1:3">
      <c r="A6693">
        <v>6692</v>
      </c>
      <c r="B6693" s="118" t="s">
        <v>6741</v>
      </c>
      <c r="C6693" s="13" t="s">
        <v>16051</v>
      </c>
    </row>
    <row r="6694" spans="1:3">
      <c r="A6694">
        <v>6693</v>
      </c>
      <c r="B6694" s="118" t="s">
        <v>6742</v>
      </c>
      <c r="C6694" s="13" t="s">
        <v>16052</v>
      </c>
    </row>
    <row r="6695" spans="1:3">
      <c r="A6695">
        <v>6694</v>
      </c>
      <c r="B6695" s="118" t="s">
        <v>6743</v>
      </c>
      <c r="C6695" s="13" t="s">
        <v>16053</v>
      </c>
    </row>
    <row r="6696" spans="1:3">
      <c r="A6696">
        <v>6695</v>
      </c>
      <c r="B6696" s="118" t="s">
        <v>6744</v>
      </c>
      <c r="C6696" s="13" t="s">
        <v>13723</v>
      </c>
    </row>
    <row r="6697" spans="1:3">
      <c r="A6697">
        <v>6696</v>
      </c>
      <c r="B6697" s="118" t="s">
        <v>6745</v>
      </c>
      <c r="C6697" s="13" t="s">
        <v>16054</v>
      </c>
    </row>
    <row r="6698" spans="1:3">
      <c r="A6698">
        <v>6697</v>
      </c>
      <c r="B6698" s="118" t="s">
        <v>10876</v>
      </c>
      <c r="C6698" s="13" t="s">
        <v>18604</v>
      </c>
    </row>
    <row r="6699" spans="1:3">
      <c r="A6699">
        <v>6698</v>
      </c>
      <c r="B6699" s="118" t="s">
        <v>6746</v>
      </c>
      <c r="C6699" s="13" t="s">
        <v>18605</v>
      </c>
    </row>
    <row r="6700" spans="1:3">
      <c r="A6700">
        <v>6699</v>
      </c>
      <c r="B6700" s="118" t="s">
        <v>6747</v>
      </c>
      <c r="C6700" s="13" t="s">
        <v>10054</v>
      </c>
    </row>
    <row r="6701" spans="1:3">
      <c r="A6701">
        <v>6700</v>
      </c>
      <c r="B6701" s="118" t="s">
        <v>10886</v>
      </c>
      <c r="C6701" s="13" t="s">
        <v>16055</v>
      </c>
    </row>
    <row r="6702" spans="1:3">
      <c r="A6702">
        <v>6701</v>
      </c>
      <c r="B6702" s="118" t="s">
        <v>10939</v>
      </c>
      <c r="C6702" s="13" t="s">
        <v>18656</v>
      </c>
    </row>
    <row r="6703" spans="1:3">
      <c r="A6703">
        <v>6702</v>
      </c>
      <c r="B6703" s="118" t="s">
        <v>6748</v>
      </c>
      <c r="C6703" s="13" t="s">
        <v>18657</v>
      </c>
    </row>
    <row r="6704" spans="1:3">
      <c r="A6704">
        <v>6703</v>
      </c>
      <c r="B6704" s="118" t="s">
        <v>6749</v>
      </c>
      <c r="C6704" t="s">
        <v>16056</v>
      </c>
    </row>
    <row r="6705" spans="1:3">
      <c r="A6705">
        <v>6704</v>
      </c>
      <c r="B6705" s="118" t="s">
        <v>6750</v>
      </c>
      <c r="C6705" t="s">
        <v>16057</v>
      </c>
    </row>
    <row r="6706" spans="1:3">
      <c r="A6706">
        <v>6705</v>
      </c>
      <c r="B6706" s="118" t="s">
        <v>6751</v>
      </c>
      <c r="C6706" s="13" t="s">
        <v>16058</v>
      </c>
    </row>
    <row r="6707" spans="1:3">
      <c r="A6707">
        <v>6706</v>
      </c>
      <c r="B6707" s="118" t="s">
        <v>6752</v>
      </c>
      <c r="C6707" s="13" t="s">
        <v>16059</v>
      </c>
    </row>
    <row r="6708" spans="1:3">
      <c r="A6708">
        <v>6707</v>
      </c>
      <c r="B6708" s="118" t="s">
        <v>6753</v>
      </c>
      <c r="C6708" s="13" t="s">
        <v>16060</v>
      </c>
    </row>
    <row r="6709" spans="1:3">
      <c r="A6709">
        <v>6708</v>
      </c>
      <c r="B6709" s="118" t="s">
        <v>6754</v>
      </c>
      <c r="C6709" s="13" t="s">
        <v>16061</v>
      </c>
    </row>
    <row r="6710" spans="1:3">
      <c r="A6710">
        <v>6709</v>
      </c>
      <c r="B6710" s="118" t="s">
        <v>6755</v>
      </c>
      <c r="C6710" t="s">
        <v>16062</v>
      </c>
    </row>
    <row r="6711" spans="1:3">
      <c r="A6711">
        <v>6710</v>
      </c>
      <c r="B6711" s="118" t="s">
        <v>6756</v>
      </c>
      <c r="C6711" t="s">
        <v>16063</v>
      </c>
    </row>
    <row r="6712" spans="1:3">
      <c r="A6712">
        <v>6711</v>
      </c>
      <c r="B6712" s="118" t="s">
        <v>6757</v>
      </c>
      <c r="C6712" s="13" t="s">
        <v>16064</v>
      </c>
    </row>
    <row r="6713" spans="1:3">
      <c r="A6713">
        <v>6712</v>
      </c>
      <c r="B6713" s="118" t="s">
        <v>6758</v>
      </c>
      <c r="C6713" t="s">
        <v>16065</v>
      </c>
    </row>
    <row r="6714" spans="1:3">
      <c r="A6714">
        <v>6713</v>
      </c>
      <c r="B6714" s="118" t="s">
        <v>6759</v>
      </c>
      <c r="C6714" t="s">
        <v>16066</v>
      </c>
    </row>
    <row r="6715" spans="1:3">
      <c r="A6715">
        <v>6714</v>
      </c>
      <c r="B6715" s="118" t="s">
        <v>6760</v>
      </c>
      <c r="C6715" t="s">
        <v>16067</v>
      </c>
    </row>
    <row r="6716" spans="1:3">
      <c r="A6716">
        <v>6715</v>
      </c>
      <c r="B6716" s="118" t="s">
        <v>6761</v>
      </c>
      <c r="C6716" t="s">
        <v>16068</v>
      </c>
    </row>
    <row r="6717" spans="1:3">
      <c r="A6717">
        <v>6716</v>
      </c>
      <c r="B6717" s="118" t="s">
        <v>6762</v>
      </c>
      <c r="C6717" t="s">
        <v>16069</v>
      </c>
    </row>
    <row r="6718" spans="1:3">
      <c r="A6718">
        <v>6717</v>
      </c>
      <c r="B6718" s="118" t="s">
        <v>6763</v>
      </c>
      <c r="C6718" s="13" t="s">
        <v>16070</v>
      </c>
    </row>
    <row r="6719" spans="1:3">
      <c r="A6719">
        <v>6718</v>
      </c>
      <c r="B6719" s="118" t="s">
        <v>6764</v>
      </c>
      <c r="C6719" t="s">
        <v>16283</v>
      </c>
    </row>
    <row r="6720" spans="1:3">
      <c r="A6720">
        <v>6719</v>
      </c>
      <c r="B6720" s="118" t="s">
        <v>6765</v>
      </c>
      <c r="C6720" t="s">
        <v>16284</v>
      </c>
    </row>
    <row r="6721" spans="1:3">
      <c r="A6721">
        <v>6720</v>
      </c>
      <c r="B6721" s="118" t="s">
        <v>6766</v>
      </c>
      <c r="C6721" t="s">
        <v>16285</v>
      </c>
    </row>
    <row r="6722" spans="1:3">
      <c r="A6722">
        <v>6721</v>
      </c>
      <c r="B6722" s="118" t="s">
        <v>6767</v>
      </c>
      <c r="C6722" t="s">
        <v>16071</v>
      </c>
    </row>
    <row r="6723" spans="1:3">
      <c r="A6723">
        <v>6722</v>
      </c>
      <c r="B6723" s="118" t="s">
        <v>6768</v>
      </c>
      <c r="C6723" t="s">
        <v>16072</v>
      </c>
    </row>
    <row r="6724" spans="1:3">
      <c r="A6724">
        <v>6723</v>
      </c>
      <c r="B6724" s="118" t="s">
        <v>6769</v>
      </c>
      <c r="C6724" s="13" t="s">
        <v>16363</v>
      </c>
    </row>
    <row r="6725" spans="1:3">
      <c r="A6725">
        <v>6724</v>
      </c>
      <c r="B6725" s="118" t="s">
        <v>6770</v>
      </c>
      <c r="C6725" t="s">
        <v>10055</v>
      </c>
    </row>
    <row r="6726" spans="1:3">
      <c r="A6726">
        <v>6725</v>
      </c>
      <c r="B6726" s="118" t="s">
        <v>6771</v>
      </c>
      <c r="C6726" t="s">
        <v>16073</v>
      </c>
    </row>
    <row r="6727" spans="1:3">
      <c r="A6727">
        <v>6726</v>
      </c>
      <c r="B6727" s="118" t="s">
        <v>6772</v>
      </c>
      <c r="C6727" t="s">
        <v>16074</v>
      </c>
    </row>
    <row r="6728" spans="1:3">
      <c r="A6728">
        <v>6727</v>
      </c>
      <c r="B6728" s="118" t="s">
        <v>6773</v>
      </c>
      <c r="C6728" t="s">
        <v>16075</v>
      </c>
    </row>
    <row r="6729" spans="1:3">
      <c r="A6729">
        <v>6728</v>
      </c>
      <c r="B6729" s="118" t="s">
        <v>6774</v>
      </c>
      <c r="C6729" t="s">
        <v>16076</v>
      </c>
    </row>
    <row r="6730" spans="1:3">
      <c r="A6730">
        <v>6729</v>
      </c>
      <c r="B6730" s="118" t="s">
        <v>6775</v>
      </c>
      <c r="C6730" t="s">
        <v>16077</v>
      </c>
    </row>
    <row r="6731" spans="1:3">
      <c r="A6731">
        <v>6730</v>
      </c>
      <c r="B6731" s="118" t="s">
        <v>6776</v>
      </c>
      <c r="C6731" t="s">
        <v>16078</v>
      </c>
    </row>
    <row r="6732" spans="1:3">
      <c r="A6732">
        <v>6731</v>
      </c>
      <c r="B6732" s="118" t="s">
        <v>6777</v>
      </c>
      <c r="C6732" t="s">
        <v>16079</v>
      </c>
    </row>
    <row r="6733" spans="1:3">
      <c r="A6733">
        <v>6732</v>
      </c>
      <c r="B6733" s="118" t="s">
        <v>6778</v>
      </c>
      <c r="C6733" t="s">
        <v>16080</v>
      </c>
    </row>
    <row r="6734" spans="1:3">
      <c r="A6734">
        <v>6733</v>
      </c>
      <c r="B6734" s="118" t="s">
        <v>6779</v>
      </c>
      <c r="C6734" t="s">
        <v>10056</v>
      </c>
    </row>
    <row r="6735" spans="1:3">
      <c r="A6735">
        <v>6734</v>
      </c>
      <c r="B6735" s="118" t="s">
        <v>6780</v>
      </c>
      <c r="C6735" t="s">
        <v>16286</v>
      </c>
    </row>
    <row r="6736" spans="1:3">
      <c r="A6736">
        <v>6735</v>
      </c>
      <c r="B6736" s="118" t="s">
        <v>6781</v>
      </c>
      <c r="C6736" t="s">
        <v>16287</v>
      </c>
    </row>
    <row r="6737" spans="1:3">
      <c r="A6737">
        <v>6736</v>
      </c>
      <c r="B6737" s="118" t="s">
        <v>6782</v>
      </c>
      <c r="C6737" t="s">
        <v>16288</v>
      </c>
    </row>
    <row r="6738" spans="1:3">
      <c r="A6738">
        <v>6737</v>
      </c>
      <c r="B6738" s="118" t="s">
        <v>6783</v>
      </c>
      <c r="C6738" t="s">
        <v>16081</v>
      </c>
    </row>
    <row r="6739" spans="1:3">
      <c r="A6739">
        <v>6738</v>
      </c>
      <c r="B6739" s="118" t="s">
        <v>6784</v>
      </c>
      <c r="C6739" t="s">
        <v>16082</v>
      </c>
    </row>
    <row r="6740" spans="1:3">
      <c r="A6740">
        <v>6739</v>
      </c>
      <c r="B6740" s="118" t="s">
        <v>6785</v>
      </c>
      <c r="C6740" s="120" t="s">
        <v>11654</v>
      </c>
    </row>
    <row r="6741" spans="1:3">
      <c r="A6741">
        <v>6740</v>
      </c>
      <c r="B6741" s="118" t="s">
        <v>6786</v>
      </c>
      <c r="C6741" s="120" t="s">
        <v>11655</v>
      </c>
    </row>
    <row r="6742" spans="1:3">
      <c r="A6742">
        <v>6741</v>
      </c>
      <c r="B6742" s="118" t="s">
        <v>6787</v>
      </c>
      <c r="C6742" s="120" t="s">
        <v>11656</v>
      </c>
    </row>
    <row r="6743" spans="1:3">
      <c r="A6743">
        <v>6742</v>
      </c>
      <c r="B6743" s="118" t="s">
        <v>6788</v>
      </c>
      <c r="C6743" s="120" t="s">
        <v>11657</v>
      </c>
    </row>
    <row r="6744" spans="1:3">
      <c r="A6744">
        <v>6743</v>
      </c>
      <c r="B6744" s="118" t="s">
        <v>6789</v>
      </c>
      <c r="C6744" s="120" t="s">
        <v>11658</v>
      </c>
    </row>
    <row r="6745" spans="1:3">
      <c r="A6745">
        <v>6744</v>
      </c>
      <c r="B6745" s="118" t="s">
        <v>6790</v>
      </c>
      <c r="C6745" s="120" t="s">
        <v>11659</v>
      </c>
    </row>
    <row r="6746" spans="1:3">
      <c r="A6746">
        <v>6745</v>
      </c>
      <c r="B6746" s="118" t="s">
        <v>6791</v>
      </c>
      <c r="C6746" s="120" t="s">
        <v>11660</v>
      </c>
    </row>
    <row r="6747" spans="1:3">
      <c r="A6747">
        <v>6746</v>
      </c>
      <c r="B6747" s="118" t="s">
        <v>6792</v>
      </c>
      <c r="C6747" s="120" t="s">
        <v>11661</v>
      </c>
    </row>
    <row r="6748" spans="1:3">
      <c r="A6748">
        <v>6747</v>
      </c>
      <c r="B6748" s="118" t="s">
        <v>6793</v>
      </c>
      <c r="C6748" s="120" t="s">
        <v>11662</v>
      </c>
    </row>
    <row r="6749" spans="1:3">
      <c r="A6749">
        <v>6748</v>
      </c>
      <c r="B6749" s="118" t="s">
        <v>6794</v>
      </c>
      <c r="C6749" s="120" t="s">
        <v>11663</v>
      </c>
    </row>
    <row r="6750" spans="1:3">
      <c r="A6750">
        <v>6749</v>
      </c>
      <c r="B6750" s="118" t="s">
        <v>6795</v>
      </c>
      <c r="C6750" s="120" t="s">
        <v>11664</v>
      </c>
    </row>
    <row r="6751" spans="1:3">
      <c r="A6751">
        <v>6750</v>
      </c>
      <c r="B6751" s="118" t="s">
        <v>6796</v>
      </c>
      <c r="C6751" s="120" t="s">
        <v>11665</v>
      </c>
    </row>
    <row r="6752" spans="1:3">
      <c r="A6752">
        <v>6751</v>
      </c>
      <c r="B6752" s="118" t="s">
        <v>6797</v>
      </c>
      <c r="C6752" s="120" t="s">
        <v>11666</v>
      </c>
    </row>
    <row r="6753" spans="1:3">
      <c r="A6753">
        <v>6752</v>
      </c>
      <c r="B6753" s="118" t="s">
        <v>6798</v>
      </c>
      <c r="C6753" s="120" t="s">
        <v>11667</v>
      </c>
    </row>
    <row r="6754" spans="1:3">
      <c r="A6754">
        <v>6753</v>
      </c>
      <c r="B6754" s="118" t="s">
        <v>6799</v>
      </c>
      <c r="C6754" s="120" t="s">
        <v>11668</v>
      </c>
    </row>
    <row r="6755" spans="1:3">
      <c r="A6755">
        <v>6754</v>
      </c>
      <c r="B6755" s="118" t="s">
        <v>6800</v>
      </c>
      <c r="C6755" s="120" t="s">
        <v>11669</v>
      </c>
    </row>
    <row r="6756" spans="1:3">
      <c r="A6756">
        <v>6755</v>
      </c>
      <c r="B6756" s="118" t="s">
        <v>6801</v>
      </c>
      <c r="C6756" s="120" t="s">
        <v>11670</v>
      </c>
    </row>
    <row r="6757" spans="1:3">
      <c r="A6757">
        <v>6756</v>
      </c>
      <c r="B6757" s="118" t="s">
        <v>6802</v>
      </c>
      <c r="C6757" s="120" t="s">
        <v>11671</v>
      </c>
    </row>
    <row r="6758" spans="1:3">
      <c r="A6758">
        <v>6757</v>
      </c>
      <c r="B6758" s="118" t="s">
        <v>6803</v>
      </c>
      <c r="C6758" s="120" t="s">
        <v>11672</v>
      </c>
    </row>
    <row r="6759" spans="1:3">
      <c r="A6759">
        <v>6758</v>
      </c>
      <c r="B6759" s="118" t="s">
        <v>6804</v>
      </c>
      <c r="C6759" s="120" t="s">
        <v>11673</v>
      </c>
    </row>
    <row r="6760" spans="1:3">
      <c r="A6760">
        <v>6759</v>
      </c>
      <c r="B6760" s="118" t="s">
        <v>6805</v>
      </c>
      <c r="C6760" s="120" t="s">
        <v>11674</v>
      </c>
    </row>
    <row r="6761" spans="1:3">
      <c r="A6761">
        <v>6760</v>
      </c>
      <c r="B6761" s="118" t="s">
        <v>6806</v>
      </c>
      <c r="C6761" s="128" t="s">
        <v>11675</v>
      </c>
    </row>
    <row r="6762" spans="1:3">
      <c r="A6762">
        <v>6761</v>
      </c>
      <c r="B6762" s="118" t="s">
        <v>6807</v>
      </c>
      <c r="C6762" s="120" t="s">
        <v>11676</v>
      </c>
    </row>
    <row r="6763" spans="1:3">
      <c r="A6763">
        <v>6762</v>
      </c>
      <c r="B6763" s="118" t="s">
        <v>6808</v>
      </c>
      <c r="C6763" s="120" t="s">
        <v>11677</v>
      </c>
    </row>
    <row r="6764" spans="1:3">
      <c r="A6764">
        <v>6763</v>
      </c>
      <c r="B6764" s="118" t="s">
        <v>6809</v>
      </c>
      <c r="C6764" s="128" t="s">
        <v>11678</v>
      </c>
    </row>
    <row r="6765" spans="1:3">
      <c r="A6765">
        <v>6764</v>
      </c>
      <c r="B6765" s="118" t="s">
        <v>6810</v>
      </c>
      <c r="C6765" s="120" t="s">
        <v>11679</v>
      </c>
    </row>
    <row r="6766" spans="1:3">
      <c r="A6766">
        <v>6765</v>
      </c>
      <c r="B6766" s="118" t="s">
        <v>6811</v>
      </c>
      <c r="C6766" s="120" t="s">
        <v>11680</v>
      </c>
    </row>
    <row r="6767" spans="1:3">
      <c r="A6767">
        <v>6766</v>
      </c>
      <c r="B6767" s="118" t="s">
        <v>6812</v>
      </c>
      <c r="C6767" t="s">
        <v>16083</v>
      </c>
    </row>
    <row r="6768" spans="1:3">
      <c r="A6768">
        <v>6767</v>
      </c>
      <c r="B6768" s="118" t="s">
        <v>6813</v>
      </c>
      <c r="C6768" t="s">
        <v>16084</v>
      </c>
    </row>
    <row r="6769" spans="1:3">
      <c r="A6769">
        <v>6768</v>
      </c>
      <c r="B6769" s="118" t="s">
        <v>6814</v>
      </c>
      <c r="C6769" t="s">
        <v>5712</v>
      </c>
    </row>
    <row r="6770" spans="1:3">
      <c r="A6770">
        <v>6769</v>
      </c>
      <c r="B6770" s="118" t="s">
        <v>6815</v>
      </c>
      <c r="C6770" t="s">
        <v>5880</v>
      </c>
    </row>
    <row r="6771" spans="1:3">
      <c r="A6771">
        <v>6770</v>
      </c>
      <c r="B6771" s="118" t="s">
        <v>6816</v>
      </c>
      <c r="C6771" s="13" t="s">
        <v>16364</v>
      </c>
    </row>
    <row r="6772" spans="1:3">
      <c r="A6772">
        <v>6771</v>
      </c>
      <c r="B6772" s="118" t="s">
        <v>6817</v>
      </c>
      <c r="C6772" t="s">
        <v>16085</v>
      </c>
    </row>
    <row r="6773" spans="1:3">
      <c r="A6773">
        <v>6772</v>
      </c>
      <c r="B6773" s="118" t="s">
        <v>6818</v>
      </c>
      <c r="C6773" t="s">
        <v>13616</v>
      </c>
    </row>
    <row r="6774" spans="1:3">
      <c r="A6774">
        <v>6773</v>
      </c>
      <c r="B6774" s="118" t="s">
        <v>6819</v>
      </c>
      <c r="C6774" t="s">
        <v>10057</v>
      </c>
    </row>
    <row r="6775" spans="1:3">
      <c r="A6775">
        <v>6774</v>
      </c>
      <c r="B6775" s="118" t="s">
        <v>6820</v>
      </c>
      <c r="C6775" t="s">
        <v>16086</v>
      </c>
    </row>
    <row r="6776" spans="1:3">
      <c r="A6776">
        <v>6775</v>
      </c>
      <c r="B6776" s="118" t="s">
        <v>6821</v>
      </c>
      <c r="C6776" t="s">
        <v>10058</v>
      </c>
    </row>
    <row r="6777" spans="1:3">
      <c r="A6777">
        <v>6776</v>
      </c>
      <c r="B6777" s="118" t="s">
        <v>6822</v>
      </c>
      <c r="C6777" t="s">
        <v>16087</v>
      </c>
    </row>
    <row r="6778" spans="1:3">
      <c r="A6778">
        <v>6777</v>
      </c>
      <c r="B6778" s="118" t="s">
        <v>6823</v>
      </c>
      <c r="C6778" t="s">
        <v>16088</v>
      </c>
    </row>
    <row r="6779" spans="1:3">
      <c r="A6779">
        <v>6778</v>
      </c>
      <c r="B6779" s="118" t="s">
        <v>6824</v>
      </c>
      <c r="C6779" s="13" t="s">
        <v>16089</v>
      </c>
    </row>
    <row r="6780" spans="1:3">
      <c r="A6780">
        <v>6779</v>
      </c>
      <c r="B6780" s="118" t="s">
        <v>6825</v>
      </c>
      <c r="C6780" t="s">
        <v>16090</v>
      </c>
    </row>
    <row r="6781" spans="1:3">
      <c r="A6781">
        <v>6780</v>
      </c>
      <c r="B6781" s="118" t="s">
        <v>6826</v>
      </c>
      <c r="C6781" s="13" t="s">
        <v>16289</v>
      </c>
    </row>
    <row r="6782" spans="1:3">
      <c r="A6782">
        <v>6781</v>
      </c>
      <c r="B6782" s="118" t="s">
        <v>6827</v>
      </c>
      <c r="C6782" s="13" t="s">
        <v>16091</v>
      </c>
    </row>
    <row r="6783" spans="1:3">
      <c r="A6783">
        <v>6782</v>
      </c>
      <c r="B6783" s="118" t="s">
        <v>6828</v>
      </c>
      <c r="C6783" t="s">
        <v>16290</v>
      </c>
    </row>
    <row r="6784" spans="1:3">
      <c r="A6784">
        <v>6783</v>
      </c>
      <c r="B6784" s="118" t="s">
        <v>6829</v>
      </c>
      <c r="C6784" s="13" t="s">
        <v>18645</v>
      </c>
    </row>
    <row r="6785" spans="1:3">
      <c r="A6785">
        <v>6784</v>
      </c>
      <c r="B6785" s="118" t="s">
        <v>6830</v>
      </c>
      <c r="C6785" t="s">
        <v>16092</v>
      </c>
    </row>
    <row r="6786" spans="1:3">
      <c r="A6786">
        <v>6785</v>
      </c>
      <c r="B6786" s="118" t="s">
        <v>6831</v>
      </c>
      <c r="C6786" t="s">
        <v>10059</v>
      </c>
    </row>
    <row r="6787" spans="1:3">
      <c r="A6787">
        <v>6786</v>
      </c>
      <c r="B6787" s="118" t="s">
        <v>6832</v>
      </c>
      <c r="C6787" t="s">
        <v>16093</v>
      </c>
    </row>
    <row r="6788" spans="1:3">
      <c r="A6788">
        <v>6787</v>
      </c>
      <c r="B6788" s="118" t="s">
        <v>6833</v>
      </c>
      <c r="C6788" s="13" t="s">
        <v>16094</v>
      </c>
    </row>
    <row r="6789" spans="1:3">
      <c r="A6789">
        <v>6788</v>
      </c>
      <c r="B6789" s="118" t="s">
        <v>6834</v>
      </c>
      <c r="C6789" s="13" t="s">
        <v>16095</v>
      </c>
    </row>
    <row r="6790" spans="1:3">
      <c r="A6790">
        <v>6789</v>
      </c>
      <c r="B6790" s="118" t="s">
        <v>6835</v>
      </c>
      <c r="C6790" t="s">
        <v>16096</v>
      </c>
    </row>
    <row r="6791" spans="1:3">
      <c r="A6791">
        <v>6790</v>
      </c>
      <c r="B6791" s="118" t="s">
        <v>6836</v>
      </c>
      <c r="C6791" t="s">
        <v>16097</v>
      </c>
    </row>
    <row r="6792" spans="1:3">
      <c r="A6792">
        <v>6791</v>
      </c>
      <c r="B6792" s="118" t="s">
        <v>6837</v>
      </c>
      <c r="C6792" t="s">
        <v>15990</v>
      </c>
    </row>
    <row r="6793" spans="1:3">
      <c r="A6793">
        <v>6792</v>
      </c>
      <c r="B6793" s="118" t="s">
        <v>6838</v>
      </c>
      <c r="C6793" t="s">
        <v>10060</v>
      </c>
    </row>
    <row r="6794" spans="1:3">
      <c r="A6794">
        <v>6793</v>
      </c>
      <c r="B6794" s="118" t="s">
        <v>6839</v>
      </c>
      <c r="C6794" t="s">
        <v>16098</v>
      </c>
    </row>
    <row r="6795" spans="1:3">
      <c r="A6795">
        <v>6794</v>
      </c>
      <c r="B6795" s="118" t="s">
        <v>6840</v>
      </c>
      <c r="C6795" t="s">
        <v>10061</v>
      </c>
    </row>
    <row r="6796" spans="1:3">
      <c r="A6796">
        <v>6795</v>
      </c>
      <c r="B6796" s="118" t="s">
        <v>6841</v>
      </c>
      <c r="C6796" t="s">
        <v>16099</v>
      </c>
    </row>
    <row r="6797" spans="1:3">
      <c r="A6797">
        <v>6796</v>
      </c>
      <c r="B6797" s="118" t="s">
        <v>6842</v>
      </c>
      <c r="C6797" t="s">
        <v>10062</v>
      </c>
    </row>
    <row r="6798" spans="1:3">
      <c r="A6798">
        <v>6797</v>
      </c>
      <c r="B6798" s="118" t="s">
        <v>6843</v>
      </c>
      <c r="C6798" t="s">
        <v>16100</v>
      </c>
    </row>
    <row r="6799" spans="1:3">
      <c r="A6799">
        <v>6798</v>
      </c>
      <c r="B6799" s="118" t="s">
        <v>6844</v>
      </c>
      <c r="C6799" t="s">
        <v>16101</v>
      </c>
    </row>
    <row r="6800" spans="1:3">
      <c r="A6800">
        <v>6799</v>
      </c>
      <c r="B6800" s="118" t="s">
        <v>6845</v>
      </c>
      <c r="C6800" s="13" t="s">
        <v>16102</v>
      </c>
    </row>
    <row r="6801" spans="1:3">
      <c r="A6801">
        <v>6800</v>
      </c>
      <c r="B6801" s="118" t="s">
        <v>6846</v>
      </c>
      <c r="C6801" t="s">
        <v>16103</v>
      </c>
    </row>
    <row r="6802" spans="1:3">
      <c r="A6802">
        <v>6801</v>
      </c>
      <c r="B6802" s="118" t="s">
        <v>6847</v>
      </c>
      <c r="C6802" t="s">
        <v>16104</v>
      </c>
    </row>
    <row r="6803" spans="1:3">
      <c r="A6803">
        <v>6802</v>
      </c>
      <c r="B6803" s="118" t="s">
        <v>6848</v>
      </c>
      <c r="C6803" t="s">
        <v>16105</v>
      </c>
    </row>
    <row r="6804" spans="1:3">
      <c r="A6804">
        <v>6803</v>
      </c>
      <c r="B6804" s="118" t="s">
        <v>10888</v>
      </c>
      <c r="C6804" t="s">
        <v>10063</v>
      </c>
    </row>
    <row r="6805" spans="1:3">
      <c r="A6805">
        <v>6804</v>
      </c>
      <c r="B6805" s="118" t="s">
        <v>6849</v>
      </c>
      <c r="C6805" t="s">
        <v>16291</v>
      </c>
    </row>
    <row r="6806" spans="1:3">
      <c r="A6806">
        <v>6805</v>
      </c>
      <c r="B6806" s="118" t="s">
        <v>10889</v>
      </c>
      <c r="C6806" t="s">
        <v>10945</v>
      </c>
    </row>
    <row r="6807" spans="1:3">
      <c r="A6807">
        <v>6806</v>
      </c>
      <c r="B6807" s="118" t="s">
        <v>6850</v>
      </c>
      <c r="C6807" t="s">
        <v>16292</v>
      </c>
    </row>
    <row r="6808" spans="1:3">
      <c r="A6808">
        <v>6807</v>
      </c>
      <c r="B6808" s="118" t="s">
        <v>10941</v>
      </c>
      <c r="C6808" s="13" t="s">
        <v>16106</v>
      </c>
    </row>
    <row r="6809" spans="1:3">
      <c r="A6809">
        <v>6808</v>
      </c>
      <c r="B6809" s="118" t="s">
        <v>6851</v>
      </c>
      <c r="C6809" s="13" t="s">
        <v>16293</v>
      </c>
    </row>
    <row r="6810" spans="1:3">
      <c r="A6810">
        <v>6809</v>
      </c>
      <c r="B6810" s="118" t="s">
        <v>6852</v>
      </c>
      <c r="C6810" t="s">
        <v>13614</v>
      </c>
    </row>
    <row r="6811" spans="1:3">
      <c r="A6811">
        <v>6810</v>
      </c>
      <c r="B6811" s="118" t="s">
        <v>6853</v>
      </c>
      <c r="C6811" t="s">
        <v>10064</v>
      </c>
    </row>
    <row r="6812" spans="1:3">
      <c r="A6812">
        <v>6811</v>
      </c>
      <c r="B6812" s="118" t="s">
        <v>6854</v>
      </c>
      <c r="C6812" t="s">
        <v>16107</v>
      </c>
    </row>
    <row r="6813" spans="1:3">
      <c r="A6813">
        <v>6812</v>
      </c>
      <c r="B6813" s="118" t="s">
        <v>6855</v>
      </c>
      <c r="C6813" t="s">
        <v>13612</v>
      </c>
    </row>
    <row r="6814" spans="1:3">
      <c r="A6814">
        <v>6813</v>
      </c>
      <c r="B6814" s="118" t="s">
        <v>6856</v>
      </c>
      <c r="C6814" t="s">
        <v>16108</v>
      </c>
    </row>
    <row r="6815" spans="1:3">
      <c r="A6815">
        <v>6814</v>
      </c>
      <c r="B6815" s="118" t="s">
        <v>6857</v>
      </c>
      <c r="C6815" t="s">
        <v>16109</v>
      </c>
    </row>
    <row r="6816" spans="1:3">
      <c r="A6816">
        <v>6815</v>
      </c>
      <c r="B6816" s="118" t="s">
        <v>6858</v>
      </c>
      <c r="C6816" t="s">
        <v>16110</v>
      </c>
    </row>
    <row r="6817" spans="1:3">
      <c r="A6817">
        <v>6816</v>
      </c>
      <c r="B6817" s="118" t="s">
        <v>6859</v>
      </c>
      <c r="C6817" t="s">
        <v>16111</v>
      </c>
    </row>
    <row r="6818" spans="1:3">
      <c r="A6818">
        <v>6817</v>
      </c>
      <c r="B6818" s="118" t="s">
        <v>6860</v>
      </c>
      <c r="C6818" t="s">
        <v>16112</v>
      </c>
    </row>
    <row r="6819" spans="1:3">
      <c r="A6819">
        <v>6818</v>
      </c>
      <c r="B6819" s="118" t="s">
        <v>6861</v>
      </c>
      <c r="C6819" t="s">
        <v>16113</v>
      </c>
    </row>
    <row r="6820" spans="1:3">
      <c r="A6820">
        <v>6819</v>
      </c>
      <c r="B6820" s="118" t="s">
        <v>6862</v>
      </c>
      <c r="C6820" t="s">
        <v>16114</v>
      </c>
    </row>
    <row r="6821" spans="1:3">
      <c r="A6821">
        <v>6820</v>
      </c>
      <c r="B6821" s="118" t="s">
        <v>6863</v>
      </c>
      <c r="C6821" t="s">
        <v>16115</v>
      </c>
    </row>
    <row r="6822" spans="1:3">
      <c r="A6822">
        <v>6821</v>
      </c>
      <c r="B6822" s="118" t="s">
        <v>6864</v>
      </c>
      <c r="C6822" t="s">
        <v>16116</v>
      </c>
    </row>
    <row r="6823" spans="1:3">
      <c r="A6823">
        <v>6822</v>
      </c>
      <c r="B6823" s="118" t="s">
        <v>6865</v>
      </c>
      <c r="C6823" t="s">
        <v>16117</v>
      </c>
    </row>
    <row r="6824" spans="1:3">
      <c r="A6824">
        <v>6823</v>
      </c>
      <c r="B6824" s="118" t="s">
        <v>6866</v>
      </c>
      <c r="C6824" t="s">
        <v>16106</v>
      </c>
    </row>
    <row r="6825" spans="1:3">
      <c r="A6825">
        <v>6824</v>
      </c>
      <c r="B6825" s="118" t="s">
        <v>6867</v>
      </c>
      <c r="C6825" t="s">
        <v>16118</v>
      </c>
    </row>
    <row r="6826" spans="1:3">
      <c r="A6826">
        <v>6825</v>
      </c>
      <c r="B6826" s="118" t="s">
        <v>6868</v>
      </c>
      <c r="C6826" t="s">
        <v>16119</v>
      </c>
    </row>
    <row r="6827" spans="1:3">
      <c r="A6827">
        <v>6826</v>
      </c>
      <c r="B6827" s="118" t="s">
        <v>6869</v>
      </c>
      <c r="C6827" t="s">
        <v>16294</v>
      </c>
    </row>
    <row r="6828" spans="1:3">
      <c r="A6828">
        <v>6827</v>
      </c>
      <c r="B6828" s="118" t="s">
        <v>6870</v>
      </c>
      <c r="C6828" t="s">
        <v>16120</v>
      </c>
    </row>
    <row r="6829" spans="1:3">
      <c r="A6829">
        <v>6828</v>
      </c>
      <c r="B6829" s="118" t="s">
        <v>6871</v>
      </c>
      <c r="C6829" s="13" t="s">
        <v>16295</v>
      </c>
    </row>
    <row r="6830" spans="1:3">
      <c r="A6830">
        <v>6829</v>
      </c>
      <c r="B6830" s="118" t="s">
        <v>6872</v>
      </c>
      <c r="C6830" t="s">
        <v>16121</v>
      </c>
    </row>
    <row r="6831" spans="1:3">
      <c r="A6831">
        <v>6830</v>
      </c>
      <c r="B6831" s="118" t="s">
        <v>6873</v>
      </c>
      <c r="C6831" t="s">
        <v>9766</v>
      </c>
    </row>
    <row r="6832" spans="1:3">
      <c r="A6832">
        <v>6831</v>
      </c>
      <c r="B6832" s="118" t="s">
        <v>6874</v>
      </c>
      <c r="C6832" s="13" t="s">
        <v>16360</v>
      </c>
    </row>
    <row r="6833" spans="1:3">
      <c r="A6833">
        <v>6832</v>
      </c>
      <c r="B6833" s="118" t="s">
        <v>6875</v>
      </c>
      <c r="C6833" t="s">
        <v>16122</v>
      </c>
    </row>
    <row r="6834" spans="1:3">
      <c r="A6834">
        <v>6833</v>
      </c>
      <c r="B6834" s="118" t="s">
        <v>6876</v>
      </c>
      <c r="C6834" t="s">
        <v>13540</v>
      </c>
    </row>
    <row r="6835" spans="1:3">
      <c r="A6835">
        <v>6834</v>
      </c>
      <c r="B6835" s="118" t="s">
        <v>6877</v>
      </c>
      <c r="C6835" t="s">
        <v>13541</v>
      </c>
    </row>
    <row r="6836" spans="1:3">
      <c r="A6836">
        <v>6835</v>
      </c>
      <c r="B6836" s="118" t="s">
        <v>6878</v>
      </c>
      <c r="C6836" t="s">
        <v>13542</v>
      </c>
    </row>
    <row r="6837" spans="1:3">
      <c r="A6837">
        <v>6836</v>
      </c>
      <c r="B6837" s="118" t="s">
        <v>6879</v>
      </c>
      <c r="C6837" t="s">
        <v>16361</v>
      </c>
    </row>
    <row r="6838" spans="1:3">
      <c r="A6838">
        <v>6837</v>
      </c>
      <c r="B6838" s="118" t="s">
        <v>6880</v>
      </c>
      <c r="C6838" t="s">
        <v>16123</v>
      </c>
    </row>
    <row r="6839" spans="1:3">
      <c r="A6839">
        <v>6838</v>
      </c>
      <c r="B6839" s="118" t="s">
        <v>6881</v>
      </c>
      <c r="C6839" t="s">
        <v>16124</v>
      </c>
    </row>
    <row r="6840" spans="1:3">
      <c r="A6840">
        <v>6839</v>
      </c>
      <c r="B6840" s="118" t="s">
        <v>6882</v>
      </c>
      <c r="C6840" t="s">
        <v>16125</v>
      </c>
    </row>
    <row r="6841" spans="1:3">
      <c r="A6841">
        <v>6840</v>
      </c>
      <c r="B6841" s="118" t="s">
        <v>6883</v>
      </c>
      <c r="C6841" t="s">
        <v>16362</v>
      </c>
    </row>
    <row r="6842" spans="1:3">
      <c r="A6842">
        <v>6841</v>
      </c>
      <c r="B6842" s="118" t="s">
        <v>6884</v>
      </c>
      <c r="C6842" s="13" t="s">
        <v>10052</v>
      </c>
    </row>
    <row r="6843" spans="1:3">
      <c r="A6843">
        <v>6842</v>
      </c>
      <c r="B6843" s="118" t="s">
        <v>6885</v>
      </c>
      <c r="C6843" t="s">
        <v>16126</v>
      </c>
    </row>
    <row r="6844" spans="1:3">
      <c r="A6844">
        <v>6843</v>
      </c>
      <c r="B6844" s="118" t="s">
        <v>6886</v>
      </c>
      <c r="C6844" t="s">
        <v>16127</v>
      </c>
    </row>
    <row r="6845" spans="1:3">
      <c r="A6845">
        <v>6844</v>
      </c>
      <c r="B6845" s="118" t="s">
        <v>6887</v>
      </c>
      <c r="C6845" t="s">
        <v>10065</v>
      </c>
    </row>
    <row r="6846" spans="1:3">
      <c r="A6846">
        <v>6845</v>
      </c>
      <c r="B6846" s="118" t="s">
        <v>6888</v>
      </c>
      <c r="C6846" t="s">
        <v>16128</v>
      </c>
    </row>
    <row r="6847" spans="1:3">
      <c r="A6847">
        <v>6846</v>
      </c>
      <c r="B6847" s="118" t="s">
        <v>6889</v>
      </c>
      <c r="C6847" t="s">
        <v>16129</v>
      </c>
    </row>
    <row r="6848" spans="1:3">
      <c r="A6848">
        <v>6847</v>
      </c>
      <c r="B6848" s="118" t="s">
        <v>6890</v>
      </c>
      <c r="C6848" t="s">
        <v>16130</v>
      </c>
    </row>
    <row r="6849" spans="1:3">
      <c r="A6849">
        <v>6848</v>
      </c>
      <c r="B6849" s="118" t="s">
        <v>6891</v>
      </c>
      <c r="C6849" t="s">
        <v>16131</v>
      </c>
    </row>
    <row r="6850" spans="1:3">
      <c r="A6850">
        <v>6849</v>
      </c>
      <c r="B6850" s="118" t="s">
        <v>6892</v>
      </c>
      <c r="C6850" t="s">
        <v>16132</v>
      </c>
    </row>
    <row r="6851" spans="1:3">
      <c r="A6851">
        <v>6850</v>
      </c>
      <c r="B6851" s="118" t="s">
        <v>6893</v>
      </c>
      <c r="C6851" t="s">
        <v>16133</v>
      </c>
    </row>
    <row r="6852" spans="1:3">
      <c r="A6852">
        <v>6851</v>
      </c>
      <c r="B6852" s="118" t="s">
        <v>6894</v>
      </c>
      <c r="C6852" t="s">
        <v>16134</v>
      </c>
    </row>
    <row r="6853" spans="1:3">
      <c r="A6853">
        <v>6852</v>
      </c>
      <c r="B6853" s="118" t="s">
        <v>6895</v>
      </c>
      <c r="C6853" t="s">
        <v>16135</v>
      </c>
    </row>
    <row r="6854" spans="1:3">
      <c r="A6854">
        <v>6853</v>
      </c>
      <c r="B6854" s="118" t="s">
        <v>6896</v>
      </c>
      <c r="C6854" t="s">
        <v>10067</v>
      </c>
    </row>
    <row r="6855" spans="1:3">
      <c r="A6855">
        <v>6854</v>
      </c>
      <c r="B6855" s="118" t="s">
        <v>6897</v>
      </c>
      <c r="C6855" t="s">
        <v>16136</v>
      </c>
    </row>
    <row r="6856" spans="1:3">
      <c r="A6856">
        <v>6855</v>
      </c>
      <c r="B6856" s="118" t="s">
        <v>6898</v>
      </c>
      <c r="C6856" t="s">
        <v>16137</v>
      </c>
    </row>
    <row r="6857" spans="1:3">
      <c r="A6857">
        <v>6856</v>
      </c>
      <c r="B6857" s="118" t="s">
        <v>6899</v>
      </c>
      <c r="C6857" t="s">
        <v>16138</v>
      </c>
    </row>
    <row r="6858" spans="1:3">
      <c r="A6858">
        <v>6857</v>
      </c>
      <c r="B6858" s="118" t="s">
        <v>6900</v>
      </c>
      <c r="C6858" t="s">
        <v>15054</v>
      </c>
    </row>
    <row r="6859" spans="1:3">
      <c r="A6859">
        <v>6858</v>
      </c>
      <c r="B6859" s="118" t="s">
        <v>6901</v>
      </c>
      <c r="C6859" t="s">
        <v>16139</v>
      </c>
    </row>
    <row r="6860" spans="1:3">
      <c r="A6860">
        <v>6859</v>
      </c>
      <c r="B6860" s="118" t="s">
        <v>6902</v>
      </c>
      <c r="C6860" t="s">
        <v>15055</v>
      </c>
    </row>
    <row r="6861" spans="1:3">
      <c r="A6861">
        <v>6860</v>
      </c>
      <c r="B6861" s="118" t="s">
        <v>6903</v>
      </c>
      <c r="C6861" t="s">
        <v>16140</v>
      </c>
    </row>
    <row r="6862" spans="1:3">
      <c r="A6862">
        <v>6861</v>
      </c>
      <c r="B6862" s="118" t="s">
        <v>6904</v>
      </c>
      <c r="C6862" t="s">
        <v>16141</v>
      </c>
    </row>
    <row r="6863" spans="1:3">
      <c r="A6863">
        <v>6862</v>
      </c>
      <c r="B6863" s="118" t="s">
        <v>6905</v>
      </c>
      <c r="C6863" t="s">
        <v>16142</v>
      </c>
    </row>
    <row r="6864" spans="1:3">
      <c r="A6864">
        <v>6863</v>
      </c>
      <c r="B6864" s="118" t="s">
        <v>6906</v>
      </c>
      <c r="C6864" t="s">
        <v>16143</v>
      </c>
    </row>
    <row r="6865" spans="1:3">
      <c r="A6865">
        <v>6864</v>
      </c>
      <c r="B6865" s="118" t="s">
        <v>6907</v>
      </c>
      <c r="C6865" t="s">
        <v>16144</v>
      </c>
    </row>
    <row r="6866" spans="1:3">
      <c r="A6866">
        <v>6865</v>
      </c>
      <c r="B6866" s="118" t="s">
        <v>6908</v>
      </c>
      <c r="C6866" t="s">
        <v>16145</v>
      </c>
    </row>
    <row r="6867" spans="1:3">
      <c r="A6867">
        <v>6866</v>
      </c>
      <c r="B6867" s="118" t="s">
        <v>10950</v>
      </c>
      <c r="C6867" t="s">
        <v>16146</v>
      </c>
    </row>
    <row r="6868" spans="1:3">
      <c r="A6868">
        <v>6867</v>
      </c>
      <c r="B6868" s="118" t="s">
        <v>6909</v>
      </c>
      <c r="C6868" t="s">
        <v>16147</v>
      </c>
    </row>
    <row r="6869" spans="1:3">
      <c r="A6869">
        <v>6868</v>
      </c>
      <c r="B6869" s="118" t="s">
        <v>6910</v>
      </c>
      <c r="C6869" t="s">
        <v>16148</v>
      </c>
    </row>
    <row r="6870" spans="1:3">
      <c r="A6870">
        <v>6869</v>
      </c>
      <c r="B6870" s="118" t="s">
        <v>6911</v>
      </c>
      <c r="C6870" t="s">
        <v>16149</v>
      </c>
    </row>
    <row r="6871" spans="1:3">
      <c r="A6871">
        <v>6870</v>
      </c>
      <c r="B6871" s="118" t="s">
        <v>6912</v>
      </c>
      <c r="C6871" t="s">
        <v>16150</v>
      </c>
    </row>
    <row r="6872" spans="1:3">
      <c r="A6872">
        <v>6871</v>
      </c>
      <c r="B6872" s="118" t="s">
        <v>6913</v>
      </c>
      <c r="C6872" t="s">
        <v>15887</v>
      </c>
    </row>
    <row r="6873" spans="1:3">
      <c r="A6873">
        <v>6872</v>
      </c>
      <c r="B6873" s="118" t="s">
        <v>10938</v>
      </c>
      <c r="C6873" s="13" t="s">
        <v>16151</v>
      </c>
    </row>
    <row r="6874" spans="1:3">
      <c r="A6874">
        <v>6873</v>
      </c>
      <c r="B6874" s="118" t="s">
        <v>6914</v>
      </c>
      <c r="C6874" t="s">
        <v>16152</v>
      </c>
    </row>
    <row r="6875" spans="1:3">
      <c r="A6875">
        <v>6874</v>
      </c>
      <c r="B6875" s="118" t="s">
        <v>6915</v>
      </c>
      <c r="C6875" t="s">
        <v>16153</v>
      </c>
    </row>
    <row r="6876" spans="1:3">
      <c r="A6876">
        <v>6875</v>
      </c>
      <c r="B6876" s="118" t="s">
        <v>6916</v>
      </c>
      <c r="C6876" s="13" t="s">
        <v>16154</v>
      </c>
    </row>
    <row r="6877" spans="1:3">
      <c r="A6877">
        <v>6876</v>
      </c>
      <c r="B6877" s="118" t="s">
        <v>6917</v>
      </c>
      <c r="C6877" t="s">
        <v>16155</v>
      </c>
    </row>
    <row r="6878" spans="1:3">
      <c r="A6878">
        <v>6877</v>
      </c>
      <c r="B6878" s="118" t="s">
        <v>6918</v>
      </c>
      <c r="C6878" t="s">
        <v>16156</v>
      </c>
    </row>
    <row r="6879" spans="1:3">
      <c r="A6879">
        <v>6878</v>
      </c>
      <c r="B6879" s="118" t="s">
        <v>6919</v>
      </c>
      <c r="C6879" t="s">
        <v>16157</v>
      </c>
    </row>
    <row r="6880" spans="1:3">
      <c r="A6880">
        <v>6879</v>
      </c>
      <c r="B6880" s="118" t="s">
        <v>6920</v>
      </c>
      <c r="C6880" t="s">
        <v>16158</v>
      </c>
    </row>
    <row r="6881" spans="1:3">
      <c r="A6881">
        <v>6880</v>
      </c>
      <c r="B6881" s="118" t="s">
        <v>6921</v>
      </c>
      <c r="C6881" t="s">
        <v>16159</v>
      </c>
    </row>
    <row r="6882" spans="1:3">
      <c r="A6882">
        <v>6881</v>
      </c>
      <c r="B6882" s="118" t="s">
        <v>6922</v>
      </c>
      <c r="C6882" t="s">
        <v>16160</v>
      </c>
    </row>
    <row r="6883" spans="1:3">
      <c r="A6883">
        <v>6882</v>
      </c>
      <c r="B6883" s="118" t="s">
        <v>6923</v>
      </c>
      <c r="C6883" s="13" t="s">
        <v>18639</v>
      </c>
    </row>
    <row r="6884" spans="1:3">
      <c r="A6884">
        <v>6883</v>
      </c>
      <c r="B6884" s="118" t="s">
        <v>6924</v>
      </c>
      <c r="C6884" t="s">
        <v>16161</v>
      </c>
    </row>
    <row r="6885" spans="1:3">
      <c r="A6885">
        <v>6884</v>
      </c>
      <c r="B6885" s="118" t="s">
        <v>6925</v>
      </c>
      <c r="C6885" t="s">
        <v>16162</v>
      </c>
    </row>
    <row r="6886" spans="1:3">
      <c r="A6886">
        <v>6885</v>
      </c>
      <c r="B6886" s="118" t="s">
        <v>6926</v>
      </c>
      <c r="C6886" t="s">
        <v>16163</v>
      </c>
    </row>
    <row r="6887" spans="1:3">
      <c r="A6887">
        <v>6886</v>
      </c>
      <c r="B6887" s="118" t="s">
        <v>6927</v>
      </c>
      <c r="C6887" t="s">
        <v>16164</v>
      </c>
    </row>
    <row r="6888" spans="1:3">
      <c r="A6888">
        <v>6887</v>
      </c>
      <c r="B6888" s="118" t="s">
        <v>6928</v>
      </c>
      <c r="C6888" t="s">
        <v>16165</v>
      </c>
    </row>
    <row r="6889" spans="1:3">
      <c r="A6889">
        <v>6888</v>
      </c>
      <c r="B6889" s="118" t="s">
        <v>6929</v>
      </c>
      <c r="C6889" t="s">
        <v>16166</v>
      </c>
    </row>
    <row r="6890" spans="1:3">
      <c r="A6890">
        <v>6889</v>
      </c>
      <c r="B6890" s="118" t="s">
        <v>6930</v>
      </c>
      <c r="C6890" t="s">
        <v>16167</v>
      </c>
    </row>
    <row r="6891" spans="1:3">
      <c r="A6891">
        <v>6890</v>
      </c>
      <c r="B6891" s="118" t="s">
        <v>6931</v>
      </c>
      <c r="C6891" t="s">
        <v>16168</v>
      </c>
    </row>
    <row r="6892" spans="1:3">
      <c r="A6892">
        <v>6891</v>
      </c>
      <c r="B6892" s="118" t="s">
        <v>6932</v>
      </c>
      <c r="C6892" t="s">
        <v>10068</v>
      </c>
    </row>
    <row r="6893" spans="1:3">
      <c r="A6893">
        <v>6892</v>
      </c>
      <c r="B6893" s="118" t="s">
        <v>6933</v>
      </c>
      <c r="C6893" t="s">
        <v>10069</v>
      </c>
    </row>
    <row r="6894" spans="1:3">
      <c r="A6894">
        <v>6893</v>
      </c>
      <c r="B6894" s="118" t="s">
        <v>6934</v>
      </c>
      <c r="C6894" t="s">
        <v>10066</v>
      </c>
    </row>
    <row r="6895" spans="1:3">
      <c r="A6895">
        <v>6894</v>
      </c>
      <c r="B6895" s="118" t="s">
        <v>6935</v>
      </c>
      <c r="C6895" t="s">
        <v>16169</v>
      </c>
    </row>
    <row r="6896" spans="1:3">
      <c r="A6896">
        <v>6895</v>
      </c>
      <c r="B6896" s="118" t="s">
        <v>6936</v>
      </c>
      <c r="C6896" t="s">
        <v>16170</v>
      </c>
    </row>
    <row r="6897" spans="1:3">
      <c r="A6897">
        <v>6896</v>
      </c>
      <c r="B6897" s="118" t="s">
        <v>6937</v>
      </c>
      <c r="C6897" t="s">
        <v>16171</v>
      </c>
    </row>
    <row r="6898" spans="1:3">
      <c r="A6898">
        <v>6897</v>
      </c>
      <c r="B6898" s="118" t="s">
        <v>6938</v>
      </c>
      <c r="C6898" t="s">
        <v>16172</v>
      </c>
    </row>
    <row r="6899" spans="1:3">
      <c r="A6899">
        <v>6898</v>
      </c>
      <c r="B6899" s="118" t="s">
        <v>6939</v>
      </c>
      <c r="C6899" t="s">
        <v>14988</v>
      </c>
    </row>
    <row r="6900" spans="1:3">
      <c r="A6900">
        <v>6899</v>
      </c>
      <c r="B6900" s="118" t="s">
        <v>6940</v>
      </c>
      <c r="C6900" t="s">
        <v>5712</v>
      </c>
    </row>
    <row r="6901" spans="1:3">
      <c r="A6901">
        <v>6900</v>
      </c>
      <c r="B6901" s="118" t="s">
        <v>6941</v>
      </c>
      <c r="C6901" t="s">
        <v>16173</v>
      </c>
    </row>
    <row r="6902" spans="1:3">
      <c r="A6902">
        <v>6901</v>
      </c>
      <c r="B6902" s="118" t="s">
        <v>6942</v>
      </c>
      <c r="C6902" t="s">
        <v>10070</v>
      </c>
    </row>
    <row r="6903" spans="1:3">
      <c r="A6903">
        <v>6902</v>
      </c>
      <c r="B6903" s="118" t="s">
        <v>6943</v>
      </c>
      <c r="C6903" t="s">
        <v>16174</v>
      </c>
    </row>
    <row r="6904" spans="1:3">
      <c r="A6904">
        <v>6903</v>
      </c>
      <c r="B6904" s="118" t="s">
        <v>6944</v>
      </c>
      <c r="C6904" t="s">
        <v>16175</v>
      </c>
    </row>
    <row r="6905" spans="1:3">
      <c r="A6905">
        <v>6904</v>
      </c>
      <c r="B6905" s="118" t="s">
        <v>6945</v>
      </c>
      <c r="C6905" t="s">
        <v>16176</v>
      </c>
    </row>
    <row r="6906" spans="1:3">
      <c r="A6906">
        <v>6905</v>
      </c>
      <c r="B6906" s="118" t="s">
        <v>6946</v>
      </c>
      <c r="C6906" t="s">
        <v>16177</v>
      </c>
    </row>
    <row r="6907" spans="1:3">
      <c r="A6907">
        <v>6906</v>
      </c>
      <c r="B6907" s="118" t="s">
        <v>6947</v>
      </c>
      <c r="C6907" t="s">
        <v>9770</v>
      </c>
    </row>
    <row r="6908" spans="1:3">
      <c r="A6908">
        <v>6907</v>
      </c>
      <c r="B6908" s="118" t="s">
        <v>6948</v>
      </c>
      <c r="C6908" t="s">
        <v>10071</v>
      </c>
    </row>
    <row r="6909" spans="1:3">
      <c r="A6909">
        <v>6908</v>
      </c>
      <c r="B6909" s="118" t="s">
        <v>6949</v>
      </c>
      <c r="C6909" t="s">
        <v>10072</v>
      </c>
    </row>
    <row r="6910" spans="1:3">
      <c r="A6910">
        <v>6909</v>
      </c>
      <c r="B6910" s="118" t="s">
        <v>6950</v>
      </c>
      <c r="C6910" t="s">
        <v>16178</v>
      </c>
    </row>
    <row r="6911" spans="1:3">
      <c r="A6911">
        <v>6910</v>
      </c>
      <c r="B6911" s="118" t="s">
        <v>6951</v>
      </c>
      <c r="C6911" t="s">
        <v>10073</v>
      </c>
    </row>
    <row r="6912" spans="1:3">
      <c r="A6912">
        <v>6911</v>
      </c>
      <c r="B6912" s="118" t="s">
        <v>6952</v>
      </c>
      <c r="C6912" t="s">
        <v>16179</v>
      </c>
    </row>
    <row r="6913" spans="1:3">
      <c r="A6913">
        <v>6912</v>
      </c>
      <c r="B6913" s="118" t="s">
        <v>6953</v>
      </c>
      <c r="C6913" t="s">
        <v>10074</v>
      </c>
    </row>
    <row r="6914" spans="1:3">
      <c r="A6914">
        <v>6913</v>
      </c>
      <c r="B6914" s="118" t="s">
        <v>6954</v>
      </c>
      <c r="C6914" t="s">
        <v>16180</v>
      </c>
    </row>
    <row r="6915" spans="1:3">
      <c r="A6915">
        <v>6914</v>
      </c>
      <c r="B6915" s="118" t="s">
        <v>6955</v>
      </c>
      <c r="C6915" t="s">
        <v>16296</v>
      </c>
    </row>
    <row r="6916" spans="1:3">
      <c r="A6916">
        <v>6915</v>
      </c>
      <c r="B6916" s="118" t="s">
        <v>6956</v>
      </c>
      <c r="C6916" t="s">
        <v>16107</v>
      </c>
    </row>
    <row r="6917" spans="1:3">
      <c r="A6917">
        <v>6916</v>
      </c>
      <c r="B6917" s="118" t="s">
        <v>6957</v>
      </c>
      <c r="C6917" t="s">
        <v>10075</v>
      </c>
    </row>
    <row r="6918" spans="1:3">
      <c r="A6918">
        <v>6917</v>
      </c>
      <c r="B6918" s="118" t="s">
        <v>6958</v>
      </c>
      <c r="C6918" t="s">
        <v>16181</v>
      </c>
    </row>
    <row r="6919" spans="1:3">
      <c r="A6919">
        <v>6918</v>
      </c>
      <c r="B6919" s="118" t="s">
        <v>6959</v>
      </c>
      <c r="C6919" t="s">
        <v>16182</v>
      </c>
    </row>
    <row r="6920" spans="1:3">
      <c r="A6920">
        <v>6919</v>
      </c>
      <c r="B6920" s="118" t="s">
        <v>6960</v>
      </c>
      <c r="C6920" s="120" t="s">
        <v>11681</v>
      </c>
    </row>
    <row r="6921" spans="1:3">
      <c r="A6921">
        <v>6920</v>
      </c>
      <c r="B6921" s="118" t="s">
        <v>6961</v>
      </c>
      <c r="C6921" s="120" t="s">
        <v>10528</v>
      </c>
    </row>
    <row r="6922" spans="1:3">
      <c r="A6922">
        <v>6921</v>
      </c>
      <c r="B6922" s="118" t="s">
        <v>6962</v>
      </c>
      <c r="C6922" s="120" t="s">
        <v>11685</v>
      </c>
    </row>
    <row r="6923" spans="1:3">
      <c r="A6923">
        <v>6922</v>
      </c>
      <c r="B6923" s="118" t="s">
        <v>6963</v>
      </c>
      <c r="C6923" s="120" t="s">
        <v>11682</v>
      </c>
    </row>
    <row r="6924" spans="1:3">
      <c r="A6924">
        <v>6923</v>
      </c>
      <c r="B6924" s="118" t="s">
        <v>6964</v>
      </c>
      <c r="C6924" s="120" t="s">
        <v>11686</v>
      </c>
    </row>
    <row r="6925" spans="1:3">
      <c r="A6925">
        <v>6924</v>
      </c>
      <c r="B6925" s="118" t="s">
        <v>6965</v>
      </c>
      <c r="C6925" s="120" t="s">
        <v>11687</v>
      </c>
    </row>
    <row r="6926" spans="1:3">
      <c r="A6926">
        <v>6925</v>
      </c>
      <c r="B6926" s="118" t="s">
        <v>6966</v>
      </c>
      <c r="C6926" s="120" t="s">
        <v>11688</v>
      </c>
    </row>
    <row r="6927" spans="1:3">
      <c r="A6927">
        <v>6926</v>
      </c>
      <c r="B6927" s="118" t="s">
        <v>6967</v>
      </c>
      <c r="C6927" s="120" t="s">
        <v>11683</v>
      </c>
    </row>
    <row r="6928" spans="1:3">
      <c r="A6928">
        <v>6927</v>
      </c>
      <c r="B6928" s="118" t="s">
        <v>6968</v>
      </c>
      <c r="C6928" s="120" t="s">
        <v>11689</v>
      </c>
    </row>
    <row r="6929" spans="1:3">
      <c r="A6929">
        <v>6928</v>
      </c>
      <c r="B6929" s="118" t="s">
        <v>6969</v>
      </c>
      <c r="C6929" s="120" t="s">
        <v>11684</v>
      </c>
    </row>
    <row r="6930" spans="1:3">
      <c r="A6930">
        <v>6929</v>
      </c>
      <c r="B6930" s="118" t="s">
        <v>6970</v>
      </c>
      <c r="C6930" s="129" t="s">
        <v>14801</v>
      </c>
    </row>
    <row r="6931" spans="1:3">
      <c r="A6931">
        <v>6930</v>
      </c>
      <c r="B6931" s="118" t="s">
        <v>6971</v>
      </c>
      <c r="C6931" s="129" t="s">
        <v>15603</v>
      </c>
    </row>
    <row r="6932" spans="1:3">
      <c r="A6932">
        <v>6931</v>
      </c>
      <c r="B6932" s="118" t="s">
        <v>6972</v>
      </c>
      <c r="C6932" s="120" t="s">
        <v>11690</v>
      </c>
    </row>
    <row r="6933" spans="1:3">
      <c r="A6933">
        <v>6932</v>
      </c>
      <c r="B6933" s="118" t="s">
        <v>6973</v>
      </c>
      <c r="C6933" t="s">
        <v>16297</v>
      </c>
    </row>
    <row r="6934" spans="1:3">
      <c r="A6934">
        <v>6933</v>
      </c>
      <c r="B6934" s="118" t="s">
        <v>6974</v>
      </c>
      <c r="C6934" t="s">
        <v>16298</v>
      </c>
    </row>
    <row r="6935" spans="1:3">
      <c r="A6935">
        <v>6934</v>
      </c>
      <c r="B6935" s="118" t="s">
        <v>6975</v>
      </c>
      <c r="C6935" t="s">
        <v>16299</v>
      </c>
    </row>
    <row r="6936" spans="1:3">
      <c r="A6936">
        <v>6935</v>
      </c>
      <c r="B6936" s="118" t="s">
        <v>6976</v>
      </c>
      <c r="C6936" t="s">
        <v>16183</v>
      </c>
    </row>
    <row r="6937" spans="1:3">
      <c r="A6937">
        <v>6936</v>
      </c>
      <c r="B6937" s="118" t="s">
        <v>6977</v>
      </c>
      <c r="C6937" t="s">
        <v>16300</v>
      </c>
    </row>
    <row r="6938" spans="1:3">
      <c r="A6938">
        <v>6937</v>
      </c>
      <c r="B6938" s="118" t="s">
        <v>6978</v>
      </c>
      <c r="C6938" s="13" t="s">
        <v>16301</v>
      </c>
    </row>
    <row r="6939" spans="1:3">
      <c r="A6939">
        <v>6938</v>
      </c>
      <c r="B6939" s="118" t="s">
        <v>6979</v>
      </c>
      <c r="C6939" t="s">
        <v>16302</v>
      </c>
    </row>
    <row r="6940" spans="1:3">
      <c r="A6940">
        <v>6939</v>
      </c>
      <c r="B6940" s="118" t="s">
        <v>6980</v>
      </c>
      <c r="C6940" t="s">
        <v>16303</v>
      </c>
    </row>
    <row r="6941" spans="1:3">
      <c r="A6941">
        <v>6940</v>
      </c>
      <c r="B6941" s="118" t="s">
        <v>6981</v>
      </c>
      <c r="C6941" t="s">
        <v>16304</v>
      </c>
    </row>
    <row r="6942" spans="1:3">
      <c r="A6942">
        <v>6941</v>
      </c>
      <c r="B6942" s="118" t="s">
        <v>6982</v>
      </c>
      <c r="C6942" t="s">
        <v>16305</v>
      </c>
    </row>
    <row r="6943" spans="1:3">
      <c r="A6943">
        <v>6942</v>
      </c>
      <c r="B6943" s="118" t="s">
        <v>6983</v>
      </c>
      <c r="C6943" t="s">
        <v>16306</v>
      </c>
    </row>
    <row r="6944" spans="1:3">
      <c r="A6944">
        <v>6943</v>
      </c>
      <c r="B6944" s="118" t="s">
        <v>6984</v>
      </c>
      <c r="C6944" t="s">
        <v>16184</v>
      </c>
    </row>
    <row r="6945" spans="1:3">
      <c r="A6945">
        <v>6944</v>
      </c>
      <c r="B6945" s="118" t="s">
        <v>6985</v>
      </c>
      <c r="C6945" t="s">
        <v>10076</v>
      </c>
    </row>
    <row r="6946" spans="1:3">
      <c r="A6946">
        <v>6945</v>
      </c>
      <c r="B6946" s="118" t="s">
        <v>6986</v>
      </c>
      <c r="C6946" t="s">
        <v>16307</v>
      </c>
    </row>
    <row r="6947" spans="1:3">
      <c r="A6947">
        <v>6946</v>
      </c>
      <c r="B6947" s="118" t="s">
        <v>6987</v>
      </c>
      <c r="C6947" t="s">
        <v>16308</v>
      </c>
    </row>
    <row r="6948" spans="1:3">
      <c r="A6948">
        <v>6947</v>
      </c>
      <c r="B6948" s="118" t="s">
        <v>6988</v>
      </c>
      <c r="C6948" t="s">
        <v>16309</v>
      </c>
    </row>
    <row r="6949" spans="1:3">
      <c r="A6949">
        <v>6948</v>
      </c>
      <c r="B6949" s="118" t="s">
        <v>6989</v>
      </c>
      <c r="C6949" t="s">
        <v>16310</v>
      </c>
    </row>
    <row r="6950" spans="1:3">
      <c r="A6950">
        <v>6949</v>
      </c>
      <c r="B6950" s="118" t="s">
        <v>6990</v>
      </c>
      <c r="C6950" t="s">
        <v>16311</v>
      </c>
    </row>
    <row r="6951" spans="1:3">
      <c r="A6951">
        <v>6950</v>
      </c>
      <c r="B6951" s="118" t="s">
        <v>6991</v>
      </c>
      <c r="C6951" t="s">
        <v>16312</v>
      </c>
    </row>
    <row r="6952" spans="1:3">
      <c r="A6952">
        <v>6951</v>
      </c>
      <c r="B6952" s="118" t="s">
        <v>6992</v>
      </c>
      <c r="C6952" t="s">
        <v>16313</v>
      </c>
    </row>
    <row r="6953" spans="1:3">
      <c r="A6953">
        <v>6952</v>
      </c>
      <c r="B6953" s="118" t="s">
        <v>6993</v>
      </c>
      <c r="C6953" t="s">
        <v>16185</v>
      </c>
    </row>
    <row r="6954" spans="1:3">
      <c r="A6954">
        <v>6953</v>
      </c>
      <c r="B6954" s="118" t="s">
        <v>6994</v>
      </c>
      <c r="C6954" t="s">
        <v>16314</v>
      </c>
    </row>
    <row r="6955" spans="1:3">
      <c r="A6955">
        <v>6954</v>
      </c>
      <c r="B6955" s="118" t="s">
        <v>6995</v>
      </c>
      <c r="C6955" t="s">
        <v>16315</v>
      </c>
    </row>
    <row r="6956" spans="1:3">
      <c r="A6956">
        <v>6955</v>
      </c>
      <c r="B6956" s="118" t="s">
        <v>6996</v>
      </c>
      <c r="C6956" t="s">
        <v>16316</v>
      </c>
    </row>
    <row r="6957" spans="1:3">
      <c r="A6957">
        <v>6956</v>
      </c>
      <c r="B6957" s="118" t="s">
        <v>6997</v>
      </c>
      <c r="C6957" t="s">
        <v>16186</v>
      </c>
    </row>
    <row r="6958" spans="1:3">
      <c r="A6958">
        <v>6957</v>
      </c>
      <c r="B6958" s="118" t="s">
        <v>6998</v>
      </c>
      <c r="C6958" t="s">
        <v>16317</v>
      </c>
    </row>
    <row r="6959" spans="1:3">
      <c r="A6959">
        <v>6958</v>
      </c>
      <c r="B6959" s="118" t="s">
        <v>6999</v>
      </c>
      <c r="C6959" t="s">
        <v>16187</v>
      </c>
    </row>
    <row r="6960" spans="1:3">
      <c r="A6960">
        <v>6959</v>
      </c>
      <c r="B6960" s="118" t="s">
        <v>7000</v>
      </c>
      <c r="C6960" t="s">
        <v>16188</v>
      </c>
    </row>
    <row r="6961" spans="1:3">
      <c r="A6961">
        <v>6960</v>
      </c>
      <c r="B6961" s="118" t="s">
        <v>7001</v>
      </c>
      <c r="C6961" s="13" t="s">
        <v>16189</v>
      </c>
    </row>
    <row r="6962" spans="1:3">
      <c r="A6962">
        <v>6961</v>
      </c>
      <c r="B6962" s="118" t="s">
        <v>7002</v>
      </c>
      <c r="C6962" t="s">
        <v>16190</v>
      </c>
    </row>
    <row r="6963" spans="1:3">
      <c r="A6963">
        <v>6962</v>
      </c>
      <c r="B6963" s="118" t="s">
        <v>7003</v>
      </c>
      <c r="C6963" t="s">
        <v>10077</v>
      </c>
    </row>
    <row r="6964" spans="1:3">
      <c r="A6964">
        <v>6963</v>
      </c>
      <c r="B6964" s="118" t="s">
        <v>7004</v>
      </c>
      <c r="C6964" t="s">
        <v>5782</v>
      </c>
    </row>
    <row r="6965" spans="1:3">
      <c r="A6965">
        <v>6964</v>
      </c>
      <c r="B6965" s="118" t="s">
        <v>7005</v>
      </c>
      <c r="C6965" t="s">
        <v>15721</v>
      </c>
    </row>
    <row r="6966" spans="1:3">
      <c r="A6966">
        <v>6965</v>
      </c>
      <c r="B6966" s="118" t="s">
        <v>7006</v>
      </c>
      <c r="C6966" t="s">
        <v>16191</v>
      </c>
    </row>
    <row r="6967" spans="1:3">
      <c r="A6967">
        <v>6966</v>
      </c>
      <c r="B6967" s="118" t="s">
        <v>7007</v>
      </c>
      <c r="C6967" t="s">
        <v>10078</v>
      </c>
    </row>
    <row r="6968" spans="1:3">
      <c r="A6968">
        <v>6967</v>
      </c>
      <c r="B6968" s="118" t="s">
        <v>7008</v>
      </c>
      <c r="C6968" t="s">
        <v>16192</v>
      </c>
    </row>
    <row r="6969" spans="1:3">
      <c r="A6969">
        <v>6968</v>
      </c>
      <c r="B6969" s="118" t="s">
        <v>7009</v>
      </c>
      <c r="C6969" t="s">
        <v>5697</v>
      </c>
    </row>
    <row r="6970" spans="1:3">
      <c r="A6970">
        <v>6969</v>
      </c>
      <c r="B6970" s="118" t="s">
        <v>7010</v>
      </c>
      <c r="C6970" t="s">
        <v>16193</v>
      </c>
    </row>
    <row r="6971" spans="1:3">
      <c r="A6971">
        <v>6970</v>
      </c>
      <c r="B6971" s="118" t="s">
        <v>7011</v>
      </c>
      <c r="C6971" t="s">
        <v>16194</v>
      </c>
    </row>
    <row r="6972" spans="1:3">
      <c r="A6972">
        <v>6971</v>
      </c>
      <c r="B6972" s="118" t="s">
        <v>7012</v>
      </c>
      <c r="C6972" t="s">
        <v>16195</v>
      </c>
    </row>
    <row r="6973" spans="1:3">
      <c r="A6973">
        <v>6972</v>
      </c>
      <c r="B6973" s="118" t="s">
        <v>7013</v>
      </c>
      <c r="C6973" t="s">
        <v>16196</v>
      </c>
    </row>
    <row r="6974" spans="1:3">
      <c r="A6974">
        <v>6973</v>
      </c>
      <c r="B6974" s="118" t="s">
        <v>7014</v>
      </c>
      <c r="C6974" t="s">
        <v>16318</v>
      </c>
    </row>
    <row r="6975" spans="1:3">
      <c r="A6975">
        <v>6974</v>
      </c>
      <c r="B6975" s="118" t="s">
        <v>7015</v>
      </c>
      <c r="C6975" t="s">
        <v>16197</v>
      </c>
    </row>
    <row r="6976" spans="1:3">
      <c r="A6976">
        <v>6975</v>
      </c>
      <c r="B6976" s="118" t="s">
        <v>7016</v>
      </c>
      <c r="C6976" t="s">
        <v>16198</v>
      </c>
    </row>
    <row r="6977" spans="1:3">
      <c r="A6977">
        <v>6976</v>
      </c>
      <c r="B6977" s="118" t="s">
        <v>7017</v>
      </c>
      <c r="C6977" t="s">
        <v>16199</v>
      </c>
    </row>
    <row r="6978" spans="1:3">
      <c r="A6978">
        <v>6977</v>
      </c>
      <c r="B6978" s="118" t="s">
        <v>7018</v>
      </c>
      <c r="C6978" t="s">
        <v>16200</v>
      </c>
    </row>
    <row r="6979" spans="1:3">
      <c r="A6979">
        <v>6978</v>
      </c>
      <c r="B6979" s="118" t="s">
        <v>7019</v>
      </c>
      <c r="C6979" t="s">
        <v>16201</v>
      </c>
    </row>
    <row r="6980" spans="1:3">
      <c r="A6980">
        <v>6979</v>
      </c>
      <c r="B6980" s="118" t="s">
        <v>7020</v>
      </c>
      <c r="C6980" t="s">
        <v>16202</v>
      </c>
    </row>
    <row r="6981" spans="1:3">
      <c r="A6981">
        <v>6980</v>
      </c>
      <c r="B6981" s="118" t="s">
        <v>7021</v>
      </c>
      <c r="C6981" t="s">
        <v>16203</v>
      </c>
    </row>
    <row r="6982" spans="1:3">
      <c r="A6982">
        <v>6981</v>
      </c>
      <c r="B6982" s="118" t="s">
        <v>7022</v>
      </c>
      <c r="C6982" t="s">
        <v>16203</v>
      </c>
    </row>
    <row r="6983" spans="1:3">
      <c r="A6983">
        <v>6982</v>
      </c>
      <c r="B6983" s="118" t="s">
        <v>7023</v>
      </c>
      <c r="C6983" t="s">
        <v>16204</v>
      </c>
    </row>
    <row r="6984" spans="1:3">
      <c r="A6984">
        <v>6983</v>
      </c>
      <c r="B6984" s="118" t="s">
        <v>7024</v>
      </c>
      <c r="C6984" t="s">
        <v>16204</v>
      </c>
    </row>
    <row r="6985" spans="1:3">
      <c r="A6985">
        <v>6984</v>
      </c>
      <c r="B6985" s="118" t="s">
        <v>7025</v>
      </c>
      <c r="C6985" t="s">
        <v>16204</v>
      </c>
    </row>
    <row r="6986" spans="1:3">
      <c r="A6986">
        <v>6985</v>
      </c>
      <c r="B6986" s="118" t="s">
        <v>7026</v>
      </c>
      <c r="C6986" t="s">
        <v>16205</v>
      </c>
    </row>
    <row r="6987" spans="1:3">
      <c r="A6987">
        <v>6986</v>
      </c>
      <c r="B6987" s="118" t="s">
        <v>7027</v>
      </c>
      <c r="C6987" t="s">
        <v>16206</v>
      </c>
    </row>
    <row r="6988" spans="1:3">
      <c r="A6988">
        <v>6987</v>
      </c>
      <c r="B6988" s="118" t="s">
        <v>7028</v>
      </c>
      <c r="C6988" t="s">
        <v>16207</v>
      </c>
    </row>
    <row r="6989" spans="1:3">
      <c r="A6989">
        <v>6988</v>
      </c>
      <c r="B6989" s="118" t="s">
        <v>7029</v>
      </c>
      <c r="C6989" t="s">
        <v>16208</v>
      </c>
    </row>
    <row r="6990" spans="1:3">
      <c r="A6990">
        <v>6989</v>
      </c>
      <c r="B6990" s="118" t="s">
        <v>7030</v>
      </c>
      <c r="C6990" s="13" t="s">
        <v>16319</v>
      </c>
    </row>
    <row r="6991" spans="1:3">
      <c r="A6991">
        <v>6990</v>
      </c>
      <c r="B6991" s="118" t="s">
        <v>7031</v>
      </c>
      <c r="C6991" t="s">
        <v>16320</v>
      </c>
    </row>
    <row r="6992" spans="1:3">
      <c r="A6992">
        <v>6991</v>
      </c>
      <c r="B6992" s="118" t="s">
        <v>7032</v>
      </c>
      <c r="C6992" t="s">
        <v>16321</v>
      </c>
    </row>
    <row r="6993" spans="1:3">
      <c r="A6993">
        <v>6992</v>
      </c>
      <c r="B6993" s="118" t="s">
        <v>7033</v>
      </c>
      <c r="C6993" t="s">
        <v>16322</v>
      </c>
    </row>
    <row r="6994" spans="1:3">
      <c r="A6994">
        <v>6993</v>
      </c>
      <c r="B6994" s="118" t="s">
        <v>7034</v>
      </c>
      <c r="C6994" t="s">
        <v>5787</v>
      </c>
    </row>
    <row r="6995" spans="1:3">
      <c r="A6995">
        <v>6994</v>
      </c>
      <c r="B6995" s="118" t="s">
        <v>7035</v>
      </c>
      <c r="C6995" t="s">
        <v>16209</v>
      </c>
    </row>
    <row r="6996" spans="1:3">
      <c r="A6996">
        <v>6995</v>
      </c>
      <c r="B6996" s="118" t="s">
        <v>7036</v>
      </c>
      <c r="C6996" t="s">
        <v>15882</v>
      </c>
    </row>
    <row r="6997" spans="1:3">
      <c r="A6997">
        <v>6996</v>
      </c>
      <c r="B6997" s="118" t="s">
        <v>7037</v>
      </c>
      <c r="C6997" t="s">
        <v>16210</v>
      </c>
    </row>
    <row r="6998" spans="1:3">
      <c r="A6998">
        <v>6997</v>
      </c>
      <c r="B6998" s="118" t="s">
        <v>7038</v>
      </c>
      <c r="C6998" t="s">
        <v>10079</v>
      </c>
    </row>
    <row r="6999" spans="1:3">
      <c r="A6999">
        <v>6998</v>
      </c>
      <c r="B6999" s="118" t="s">
        <v>7039</v>
      </c>
      <c r="C6999" t="s">
        <v>16211</v>
      </c>
    </row>
    <row r="7000" spans="1:3">
      <c r="A7000">
        <v>6999</v>
      </c>
      <c r="B7000" s="118" t="s">
        <v>7040</v>
      </c>
      <c r="C7000" s="13" t="s">
        <v>18641</v>
      </c>
    </row>
    <row r="7001" spans="1:3">
      <c r="A7001">
        <v>7000</v>
      </c>
      <c r="B7001" s="118" t="s">
        <v>10890</v>
      </c>
      <c r="C7001" t="s">
        <v>16212</v>
      </c>
    </row>
    <row r="7002" spans="1:3">
      <c r="A7002">
        <v>7001</v>
      </c>
      <c r="B7002" s="118" t="s">
        <v>7041</v>
      </c>
      <c r="C7002" t="s">
        <v>16323</v>
      </c>
    </row>
    <row r="7003" spans="1:3">
      <c r="A7003">
        <v>7002</v>
      </c>
      <c r="B7003" s="118" t="s">
        <v>10891</v>
      </c>
      <c r="C7003" t="s">
        <v>16324</v>
      </c>
    </row>
    <row r="7004" spans="1:3">
      <c r="A7004">
        <v>7003</v>
      </c>
      <c r="B7004" s="118" t="s">
        <v>10892</v>
      </c>
      <c r="C7004" t="s">
        <v>16325</v>
      </c>
    </row>
    <row r="7005" spans="1:3">
      <c r="A7005">
        <v>7004</v>
      </c>
      <c r="B7005" s="118" t="s">
        <v>10893</v>
      </c>
      <c r="C7005" t="s">
        <v>16326</v>
      </c>
    </row>
    <row r="7006" spans="1:3">
      <c r="A7006">
        <v>7005</v>
      </c>
      <c r="B7006" s="118" t="s">
        <v>10894</v>
      </c>
      <c r="C7006" t="s">
        <v>16213</v>
      </c>
    </row>
    <row r="7007" spans="1:3">
      <c r="A7007">
        <v>7006</v>
      </c>
      <c r="B7007" s="118" t="s">
        <v>10895</v>
      </c>
      <c r="C7007" t="s">
        <v>16327</v>
      </c>
    </row>
    <row r="7008" spans="1:3">
      <c r="A7008">
        <v>7007</v>
      </c>
      <c r="B7008" s="118" t="s">
        <v>7042</v>
      </c>
      <c r="C7008" t="s">
        <v>16328</v>
      </c>
    </row>
    <row r="7009" spans="1:3">
      <c r="A7009">
        <v>7008</v>
      </c>
      <c r="B7009" s="118" t="s">
        <v>10896</v>
      </c>
      <c r="C7009" s="13" t="s">
        <v>16329</v>
      </c>
    </row>
    <row r="7010" spans="1:3">
      <c r="A7010">
        <v>7009</v>
      </c>
      <c r="B7010" s="118" t="s">
        <v>10897</v>
      </c>
      <c r="C7010" t="s">
        <v>16330</v>
      </c>
    </row>
    <row r="7011" spans="1:3">
      <c r="A7011">
        <v>7010</v>
      </c>
      <c r="B7011" s="118" t="s">
        <v>10898</v>
      </c>
      <c r="C7011" t="s">
        <v>16214</v>
      </c>
    </row>
    <row r="7012" spans="1:3">
      <c r="A7012">
        <v>7011</v>
      </c>
      <c r="B7012" s="118" t="s">
        <v>10899</v>
      </c>
      <c r="C7012" t="s">
        <v>16331</v>
      </c>
    </row>
    <row r="7013" spans="1:3">
      <c r="A7013">
        <v>7012</v>
      </c>
      <c r="B7013" s="118" t="s">
        <v>10900</v>
      </c>
      <c r="C7013" t="s">
        <v>16332</v>
      </c>
    </row>
    <row r="7014" spans="1:3">
      <c r="A7014">
        <v>7013</v>
      </c>
      <c r="B7014" s="118" t="s">
        <v>10901</v>
      </c>
      <c r="C7014" t="s">
        <v>16333</v>
      </c>
    </row>
    <row r="7015" spans="1:3">
      <c r="A7015">
        <v>7014</v>
      </c>
      <c r="B7015" s="118" t="s">
        <v>10902</v>
      </c>
      <c r="C7015" t="s">
        <v>16334</v>
      </c>
    </row>
    <row r="7016" spans="1:3">
      <c r="A7016">
        <v>7015</v>
      </c>
      <c r="B7016" s="118" t="s">
        <v>10903</v>
      </c>
      <c r="C7016" s="13" t="s">
        <v>16335</v>
      </c>
    </row>
    <row r="7017" spans="1:3">
      <c r="A7017">
        <v>7016</v>
      </c>
      <c r="B7017" s="118" t="s">
        <v>10904</v>
      </c>
      <c r="C7017" t="s">
        <v>16336</v>
      </c>
    </row>
    <row r="7018" spans="1:3">
      <c r="A7018">
        <v>7017</v>
      </c>
      <c r="B7018" s="118" t="s">
        <v>10905</v>
      </c>
      <c r="C7018" t="s">
        <v>16215</v>
      </c>
    </row>
    <row r="7019" spans="1:3">
      <c r="A7019">
        <v>7018</v>
      </c>
      <c r="B7019" s="118" t="s">
        <v>10906</v>
      </c>
      <c r="C7019" t="s">
        <v>16216</v>
      </c>
    </row>
    <row r="7020" spans="1:3">
      <c r="A7020">
        <v>7019</v>
      </c>
      <c r="B7020" s="118" t="s">
        <v>10907</v>
      </c>
      <c r="C7020" t="s">
        <v>16337</v>
      </c>
    </row>
    <row r="7021" spans="1:3">
      <c r="A7021">
        <v>7020</v>
      </c>
      <c r="B7021" s="118" t="s">
        <v>10908</v>
      </c>
      <c r="C7021" t="s">
        <v>16338</v>
      </c>
    </row>
    <row r="7022" spans="1:3">
      <c r="A7022">
        <v>7021</v>
      </c>
      <c r="B7022" s="118" t="s">
        <v>10909</v>
      </c>
      <c r="C7022" t="s">
        <v>16339</v>
      </c>
    </row>
    <row r="7023" spans="1:3">
      <c r="A7023">
        <v>7022</v>
      </c>
      <c r="B7023" s="118" t="s">
        <v>10910</v>
      </c>
      <c r="C7023" t="s">
        <v>16340</v>
      </c>
    </row>
    <row r="7024" spans="1:3">
      <c r="A7024">
        <v>7023</v>
      </c>
      <c r="B7024" s="118" t="s">
        <v>10911</v>
      </c>
      <c r="C7024" t="s">
        <v>16341</v>
      </c>
    </row>
    <row r="7025" spans="1:3">
      <c r="A7025">
        <v>7024</v>
      </c>
      <c r="B7025" s="118" t="s">
        <v>7043</v>
      </c>
      <c r="C7025" s="13" t="s">
        <v>16342</v>
      </c>
    </row>
    <row r="7026" spans="1:3">
      <c r="A7026">
        <v>7025</v>
      </c>
      <c r="B7026" s="118" t="s">
        <v>10912</v>
      </c>
      <c r="C7026" t="s">
        <v>16217</v>
      </c>
    </row>
    <row r="7027" spans="1:3">
      <c r="A7027">
        <v>7026</v>
      </c>
      <c r="B7027" s="118" t="s">
        <v>10913</v>
      </c>
      <c r="C7027" t="s">
        <v>16343</v>
      </c>
    </row>
    <row r="7028" spans="1:3">
      <c r="A7028">
        <v>7027</v>
      </c>
      <c r="B7028" s="118" t="s">
        <v>10914</v>
      </c>
      <c r="C7028" t="s">
        <v>16344</v>
      </c>
    </row>
    <row r="7029" spans="1:3">
      <c r="A7029">
        <v>7028</v>
      </c>
      <c r="B7029" s="118" t="s">
        <v>7044</v>
      </c>
      <c r="C7029" s="13" t="s">
        <v>16345</v>
      </c>
    </row>
    <row r="7030" spans="1:3">
      <c r="A7030">
        <v>7029</v>
      </c>
      <c r="B7030" s="118" t="s">
        <v>10915</v>
      </c>
      <c r="C7030" t="s">
        <v>16346</v>
      </c>
    </row>
    <row r="7031" spans="1:3">
      <c r="A7031">
        <v>7030</v>
      </c>
      <c r="B7031" s="118" t="s">
        <v>10916</v>
      </c>
      <c r="C7031" t="s">
        <v>16347</v>
      </c>
    </row>
    <row r="7032" spans="1:3">
      <c r="A7032">
        <v>7031</v>
      </c>
      <c r="B7032" s="118" t="s">
        <v>10917</v>
      </c>
      <c r="C7032" t="s">
        <v>10529</v>
      </c>
    </row>
    <row r="7033" spans="1:3">
      <c r="A7033">
        <v>7032</v>
      </c>
      <c r="B7033" s="118" t="s">
        <v>10918</v>
      </c>
      <c r="C7033" t="s">
        <v>16348</v>
      </c>
    </row>
    <row r="7034" spans="1:3">
      <c r="A7034">
        <v>7033</v>
      </c>
      <c r="B7034" s="118" t="s">
        <v>10919</v>
      </c>
      <c r="C7034" t="s">
        <v>16349</v>
      </c>
    </row>
    <row r="7035" spans="1:3">
      <c r="A7035">
        <v>7034</v>
      </c>
      <c r="B7035" s="118" t="s">
        <v>10920</v>
      </c>
      <c r="C7035" t="s">
        <v>16350</v>
      </c>
    </row>
    <row r="7036" spans="1:3">
      <c r="A7036">
        <v>7035</v>
      </c>
      <c r="B7036" s="118" t="s">
        <v>10921</v>
      </c>
      <c r="C7036" s="13" t="s">
        <v>18473</v>
      </c>
    </row>
    <row r="7037" spans="1:3">
      <c r="A7037">
        <v>7036</v>
      </c>
      <c r="B7037" s="118" t="s">
        <v>10922</v>
      </c>
      <c r="C7037" t="s">
        <v>16218</v>
      </c>
    </row>
    <row r="7038" spans="1:3">
      <c r="A7038">
        <v>7037</v>
      </c>
      <c r="B7038" s="118" t="s">
        <v>7045</v>
      </c>
      <c r="C7038" t="s">
        <v>16351</v>
      </c>
    </row>
    <row r="7039" spans="1:3">
      <c r="A7039">
        <v>7038</v>
      </c>
      <c r="B7039" s="118" t="s">
        <v>7046</v>
      </c>
      <c r="C7039" t="s">
        <v>16219</v>
      </c>
    </row>
    <row r="7040" spans="1:3">
      <c r="A7040">
        <v>7039</v>
      </c>
      <c r="B7040" s="118" t="s">
        <v>7047</v>
      </c>
      <c r="C7040" t="s">
        <v>16352</v>
      </c>
    </row>
    <row r="7041" spans="1:3">
      <c r="A7041">
        <v>7040</v>
      </c>
      <c r="B7041" s="118" t="s">
        <v>10923</v>
      </c>
      <c r="C7041" t="s">
        <v>16353</v>
      </c>
    </row>
    <row r="7042" spans="1:3">
      <c r="A7042">
        <v>7041</v>
      </c>
      <c r="B7042" s="118" t="s">
        <v>10924</v>
      </c>
      <c r="C7042" t="s">
        <v>16354</v>
      </c>
    </row>
    <row r="7043" spans="1:3">
      <c r="A7043">
        <v>7042</v>
      </c>
      <c r="B7043" s="118" t="s">
        <v>10925</v>
      </c>
      <c r="C7043" t="s">
        <v>16355</v>
      </c>
    </row>
    <row r="7044" spans="1:3">
      <c r="A7044">
        <v>7043</v>
      </c>
      <c r="B7044" s="118" t="s">
        <v>7048</v>
      </c>
      <c r="C7044" t="s">
        <v>16211</v>
      </c>
    </row>
    <row r="7045" spans="1:3">
      <c r="A7045">
        <v>7044</v>
      </c>
      <c r="B7045" s="118" t="s">
        <v>7049</v>
      </c>
      <c r="C7045" t="s">
        <v>16220</v>
      </c>
    </row>
    <row r="7046" spans="1:3">
      <c r="A7046">
        <v>7045</v>
      </c>
      <c r="B7046" s="118" t="s">
        <v>7050</v>
      </c>
      <c r="C7046" t="s">
        <v>16356</v>
      </c>
    </row>
    <row r="7047" spans="1:3">
      <c r="A7047">
        <v>7046</v>
      </c>
      <c r="B7047" s="118" t="s">
        <v>7051</v>
      </c>
      <c r="C7047" s="13" t="s">
        <v>16221</v>
      </c>
    </row>
    <row r="7048" spans="1:3">
      <c r="A7048">
        <v>7047</v>
      </c>
      <c r="B7048" s="118" t="s">
        <v>7052</v>
      </c>
      <c r="C7048" t="s">
        <v>16357</v>
      </c>
    </row>
    <row r="7049" spans="1:3">
      <c r="A7049">
        <v>7048</v>
      </c>
      <c r="B7049" s="118" t="s">
        <v>7053</v>
      </c>
      <c r="C7049" t="s">
        <v>16358</v>
      </c>
    </row>
    <row r="7050" spans="1:3">
      <c r="A7050">
        <v>7049</v>
      </c>
      <c r="B7050" s="118" t="s">
        <v>7054</v>
      </c>
      <c r="C7050" t="s">
        <v>10530</v>
      </c>
    </row>
    <row r="7051" spans="1:3">
      <c r="A7051">
        <v>7050</v>
      </c>
      <c r="B7051" s="118" t="s">
        <v>7055</v>
      </c>
      <c r="C7051" s="130" t="s">
        <v>11694</v>
      </c>
    </row>
    <row r="7052" spans="1:3">
      <c r="A7052">
        <v>7051</v>
      </c>
      <c r="B7052" s="118" t="s">
        <v>7056</v>
      </c>
      <c r="C7052" s="131" t="s">
        <v>11695</v>
      </c>
    </row>
    <row r="7053" spans="1:3">
      <c r="A7053">
        <v>7052</v>
      </c>
      <c r="B7053" s="118" t="s">
        <v>7057</v>
      </c>
      <c r="C7053" s="130" t="s">
        <v>11696</v>
      </c>
    </row>
    <row r="7054" spans="1:3">
      <c r="A7054">
        <v>7053</v>
      </c>
      <c r="B7054" s="118" t="s">
        <v>7058</v>
      </c>
      <c r="C7054" t="s">
        <v>18474</v>
      </c>
    </row>
    <row r="7055" spans="1:3">
      <c r="A7055">
        <v>7054</v>
      </c>
      <c r="B7055" s="118" t="s">
        <v>7059</v>
      </c>
      <c r="C7055" t="s">
        <v>18475</v>
      </c>
    </row>
    <row r="7056" spans="1:3">
      <c r="A7056">
        <v>7055</v>
      </c>
      <c r="B7056" s="118" t="s">
        <v>7060</v>
      </c>
      <c r="C7056" s="129" t="s">
        <v>15604</v>
      </c>
    </row>
    <row r="7057" spans="1:3">
      <c r="A7057">
        <v>7056</v>
      </c>
      <c r="B7057" s="118" t="s">
        <v>7061</v>
      </c>
      <c r="C7057" t="s">
        <v>18476</v>
      </c>
    </row>
    <row r="7058" spans="1:3">
      <c r="A7058">
        <v>7057</v>
      </c>
      <c r="B7058" s="118" t="s">
        <v>7062</v>
      </c>
      <c r="C7058" t="s">
        <v>18477</v>
      </c>
    </row>
    <row r="7059" spans="1:3">
      <c r="A7059">
        <v>7058</v>
      </c>
      <c r="B7059" s="118" t="s">
        <v>7063</v>
      </c>
      <c r="C7059" t="s">
        <v>18478</v>
      </c>
    </row>
    <row r="7060" spans="1:3">
      <c r="A7060">
        <v>7059</v>
      </c>
      <c r="B7060" s="118" t="s">
        <v>7064</v>
      </c>
      <c r="C7060" t="s">
        <v>18479</v>
      </c>
    </row>
    <row r="7061" spans="1:3">
      <c r="A7061">
        <v>7060</v>
      </c>
      <c r="B7061" s="118" t="s">
        <v>7065</v>
      </c>
      <c r="C7061" t="s">
        <v>18480</v>
      </c>
    </row>
    <row r="7062" spans="1:3">
      <c r="A7062">
        <v>7061</v>
      </c>
      <c r="B7062" s="118" t="s">
        <v>7066</v>
      </c>
      <c r="C7062" t="s">
        <v>18481</v>
      </c>
    </row>
    <row r="7063" spans="1:3">
      <c r="A7063">
        <v>7062</v>
      </c>
      <c r="B7063" s="118" t="s">
        <v>7067</v>
      </c>
      <c r="C7063" t="s">
        <v>16365</v>
      </c>
    </row>
    <row r="7064" spans="1:3">
      <c r="A7064">
        <v>7063</v>
      </c>
      <c r="B7064" s="118" t="s">
        <v>7068</v>
      </c>
      <c r="C7064" t="s">
        <v>16366</v>
      </c>
    </row>
    <row r="7065" spans="1:3">
      <c r="A7065">
        <v>7064</v>
      </c>
      <c r="B7065" s="118" t="s">
        <v>7069</v>
      </c>
      <c r="C7065" t="s">
        <v>16367</v>
      </c>
    </row>
    <row r="7066" spans="1:3">
      <c r="A7066">
        <v>7065</v>
      </c>
      <c r="B7066" s="118" t="s">
        <v>7070</v>
      </c>
      <c r="C7066" t="s">
        <v>16368</v>
      </c>
    </row>
    <row r="7067" spans="1:3">
      <c r="A7067">
        <v>7066</v>
      </c>
      <c r="B7067" s="118" t="s">
        <v>7071</v>
      </c>
      <c r="C7067" t="s">
        <v>16369</v>
      </c>
    </row>
    <row r="7068" spans="1:3">
      <c r="A7068">
        <v>7067</v>
      </c>
      <c r="B7068" s="118" t="s">
        <v>7072</v>
      </c>
      <c r="C7068" s="13" t="s">
        <v>18482</v>
      </c>
    </row>
    <row r="7069" spans="1:3">
      <c r="A7069">
        <v>7068</v>
      </c>
      <c r="B7069" s="118" t="s">
        <v>7073</v>
      </c>
      <c r="C7069" t="s">
        <v>10080</v>
      </c>
    </row>
    <row r="7070" spans="1:3">
      <c r="A7070">
        <v>7069</v>
      </c>
      <c r="B7070" s="118" t="s">
        <v>7074</v>
      </c>
      <c r="C7070" t="s">
        <v>10081</v>
      </c>
    </row>
    <row r="7071" spans="1:3">
      <c r="A7071">
        <v>7070</v>
      </c>
      <c r="B7071" s="118" t="s">
        <v>7075</v>
      </c>
      <c r="C7071" s="13" t="s">
        <v>16370</v>
      </c>
    </row>
    <row r="7072" spans="1:3">
      <c r="A7072">
        <v>7071</v>
      </c>
      <c r="B7072" s="118" t="s">
        <v>7076</v>
      </c>
      <c r="C7072" t="s">
        <v>16371</v>
      </c>
    </row>
    <row r="7073" spans="1:5">
      <c r="A7073">
        <v>7072</v>
      </c>
      <c r="B7073" s="118" t="s">
        <v>7077</v>
      </c>
      <c r="C7073" t="s">
        <v>10082</v>
      </c>
    </row>
    <row r="7074" spans="1:5">
      <c r="A7074">
        <v>7073</v>
      </c>
      <c r="B7074" s="118" t="s">
        <v>7078</v>
      </c>
      <c r="C7074" t="s">
        <v>16372</v>
      </c>
    </row>
    <row r="7075" spans="1:5">
      <c r="A7075">
        <v>7074</v>
      </c>
      <c r="B7075" s="118" t="s">
        <v>7079</v>
      </c>
      <c r="C7075" t="s">
        <v>10083</v>
      </c>
    </row>
    <row r="7076" spans="1:5">
      <c r="A7076">
        <v>7075</v>
      </c>
      <c r="B7076" s="118" t="s">
        <v>7080</v>
      </c>
      <c r="C7076" t="s">
        <v>16373</v>
      </c>
    </row>
    <row r="7077" spans="1:5">
      <c r="A7077">
        <v>7076</v>
      </c>
      <c r="B7077" s="118" t="s">
        <v>7081</v>
      </c>
      <c r="C7077" t="s">
        <v>16374</v>
      </c>
    </row>
    <row r="7078" spans="1:5">
      <c r="A7078">
        <v>7077</v>
      </c>
      <c r="B7078" s="118" t="s">
        <v>7082</v>
      </c>
      <c r="C7078" s="13" t="s">
        <v>18609</v>
      </c>
    </row>
    <row r="7079" spans="1:5">
      <c r="A7079">
        <v>7078</v>
      </c>
      <c r="B7079" s="118" t="s">
        <v>7083</v>
      </c>
      <c r="C7079" t="s">
        <v>16375</v>
      </c>
      <c r="E7079" s="13"/>
    </row>
    <row r="7080" spans="1:5">
      <c r="A7080">
        <v>7079</v>
      </c>
      <c r="B7080" s="118" t="s">
        <v>7084</v>
      </c>
      <c r="C7080" t="s">
        <v>18483</v>
      </c>
    </row>
    <row r="7081" spans="1:5">
      <c r="A7081">
        <v>7080</v>
      </c>
      <c r="B7081" s="118" t="s">
        <v>7085</v>
      </c>
      <c r="C7081" t="s">
        <v>16376</v>
      </c>
    </row>
    <row r="7082" spans="1:5">
      <c r="A7082">
        <v>7081</v>
      </c>
      <c r="B7082" s="118" t="s">
        <v>7086</v>
      </c>
      <c r="C7082" t="s">
        <v>16377</v>
      </c>
    </row>
    <row r="7083" spans="1:5">
      <c r="A7083">
        <v>7082</v>
      </c>
      <c r="B7083" s="118" t="s">
        <v>7087</v>
      </c>
      <c r="C7083" t="s">
        <v>16378</v>
      </c>
    </row>
    <row r="7084" spans="1:5">
      <c r="A7084">
        <v>7083</v>
      </c>
      <c r="B7084" s="118" t="s">
        <v>7088</v>
      </c>
      <c r="C7084" t="s">
        <v>16379</v>
      </c>
    </row>
    <row r="7085" spans="1:5">
      <c r="A7085">
        <v>7084</v>
      </c>
      <c r="B7085" s="118" t="s">
        <v>7089</v>
      </c>
      <c r="C7085" s="13" t="s">
        <v>18610</v>
      </c>
    </row>
    <row r="7086" spans="1:5">
      <c r="A7086">
        <v>7085</v>
      </c>
      <c r="B7086" s="118" t="s">
        <v>7090</v>
      </c>
      <c r="C7086" t="s">
        <v>16380</v>
      </c>
    </row>
    <row r="7087" spans="1:5">
      <c r="A7087">
        <v>7086</v>
      </c>
      <c r="B7087" s="118" t="s">
        <v>7091</v>
      </c>
      <c r="C7087" t="s">
        <v>16381</v>
      </c>
    </row>
    <row r="7088" spans="1:5">
      <c r="A7088">
        <v>7087</v>
      </c>
      <c r="B7088" s="118" t="s">
        <v>7092</v>
      </c>
      <c r="C7088" t="s">
        <v>16382</v>
      </c>
    </row>
    <row r="7089" spans="1:3">
      <c r="A7089">
        <v>7088</v>
      </c>
      <c r="B7089" s="118" t="s">
        <v>7093</v>
      </c>
      <c r="C7089" t="s">
        <v>16383</v>
      </c>
    </row>
    <row r="7090" spans="1:3">
      <c r="A7090">
        <v>7089</v>
      </c>
      <c r="B7090" s="118" t="s">
        <v>7094</v>
      </c>
      <c r="C7090" t="s">
        <v>16384</v>
      </c>
    </row>
    <row r="7091" spans="1:3">
      <c r="A7091">
        <v>7090</v>
      </c>
      <c r="B7091" s="118" t="s">
        <v>7095</v>
      </c>
      <c r="C7091" t="s">
        <v>16385</v>
      </c>
    </row>
    <row r="7092" spans="1:3">
      <c r="A7092">
        <v>7091</v>
      </c>
      <c r="B7092" s="118" t="s">
        <v>7096</v>
      </c>
      <c r="C7092" t="s">
        <v>16386</v>
      </c>
    </row>
    <row r="7093" spans="1:3">
      <c r="A7093">
        <v>7092</v>
      </c>
      <c r="B7093" s="118" t="s">
        <v>7097</v>
      </c>
      <c r="C7093" t="s">
        <v>16387</v>
      </c>
    </row>
    <row r="7094" spans="1:3">
      <c r="A7094">
        <v>7093</v>
      </c>
      <c r="B7094" s="118" t="s">
        <v>7098</v>
      </c>
      <c r="C7094" s="13" t="s">
        <v>16388</v>
      </c>
    </row>
    <row r="7095" spans="1:3">
      <c r="A7095">
        <v>7094</v>
      </c>
      <c r="B7095" s="118" t="s">
        <v>7099</v>
      </c>
      <c r="C7095" t="s">
        <v>16389</v>
      </c>
    </row>
    <row r="7096" spans="1:3">
      <c r="A7096">
        <v>7095</v>
      </c>
      <c r="B7096" s="118" t="s">
        <v>7100</v>
      </c>
      <c r="C7096" t="s">
        <v>16390</v>
      </c>
    </row>
    <row r="7097" spans="1:3">
      <c r="A7097">
        <v>7096</v>
      </c>
      <c r="B7097" s="118" t="s">
        <v>7101</v>
      </c>
      <c r="C7097" t="s">
        <v>16391</v>
      </c>
    </row>
    <row r="7098" spans="1:3">
      <c r="A7098">
        <v>7097</v>
      </c>
      <c r="B7098" s="118" t="s">
        <v>7102</v>
      </c>
      <c r="C7098" t="s">
        <v>16392</v>
      </c>
    </row>
    <row r="7099" spans="1:3">
      <c r="A7099">
        <v>7098</v>
      </c>
      <c r="B7099" s="118" t="s">
        <v>7103</v>
      </c>
      <c r="C7099" t="s">
        <v>18484</v>
      </c>
    </row>
    <row r="7100" spans="1:3">
      <c r="A7100">
        <v>7099</v>
      </c>
      <c r="B7100" s="118" t="s">
        <v>7104</v>
      </c>
      <c r="C7100" t="s">
        <v>16393</v>
      </c>
    </row>
    <row r="7101" spans="1:3">
      <c r="A7101">
        <v>7100</v>
      </c>
      <c r="B7101" s="118" t="s">
        <v>7105</v>
      </c>
      <c r="C7101" t="s">
        <v>10084</v>
      </c>
    </row>
    <row r="7102" spans="1:3">
      <c r="A7102">
        <v>7101</v>
      </c>
      <c r="B7102" s="118" t="s">
        <v>7106</v>
      </c>
      <c r="C7102" s="13" t="s">
        <v>16394</v>
      </c>
    </row>
    <row r="7103" spans="1:3">
      <c r="A7103">
        <v>7102</v>
      </c>
      <c r="B7103" s="118" t="s">
        <v>7107</v>
      </c>
      <c r="C7103" s="13" t="s">
        <v>16395</v>
      </c>
    </row>
    <row r="7104" spans="1:3">
      <c r="A7104">
        <v>7103</v>
      </c>
      <c r="B7104" s="118" t="s">
        <v>7108</v>
      </c>
      <c r="C7104" t="s">
        <v>18576</v>
      </c>
    </row>
    <row r="7105" spans="1:3">
      <c r="A7105">
        <v>7104</v>
      </c>
      <c r="B7105" s="118" t="s">
        <v>7109</v>
      </c>
      <c r="C7105" t="s">
        <v>18577</v>
      </c>
    </row>
    <row r="7106" spans="1:3">
      <c r="A7106">
        <v>7105</v>
      </c>
      <c r="B7106" s="118" t="s">
        <v>7110</v>
      </c>
      <c r="C7106" s="13" t="s">
        <v>16396</v>
      </c>
    </row>
    <row r="7107" spans="1:3">
      <c r="A7107">
        <v>7106</v>
      </c>
      <c r="B7107" s="118" t="s">
        <v>7111</v>
      </c>
      <c r="C7107" s="13" t="s">
        <v>16397</v>
      </c>
    </row>
    <row r="7108" spans="1:3">
      <c r="A7108">
        <v>7107</v>
      </c>
      <c r="B7108" s="118" t="s">
        <v>7112</v>
      </c>
      <c r="C7108" t="s">
        <v>16398</v>
      </c>
    </row>
    <row r="7109" spans="1:3">
      <c r="A7109">
        <v>7108</v>
      </c>
      <c r="B7109" s="118" t="s">
        <v>7113</v>
      </c>
      <c r="C7109" t="s">
        <v>10085</v>
      </c>
    </row>
    <row r="7110" spans="1:3">
      <c r="A7110">
        <v>7109</v>
      </c>
      <c r="B7110" s="118" t="s">
        <v>7114</v>
      </c>
      <c r="C7110" t="s">
        <v>16399</v>
      </c>
    </row>
    <row r="7111" spans="1:3">
      <c r="A7111">
        <v>7110</v>
      </c>
      <c r="B7111" s="118" t="s">
        <v>7115</v>
      </c>
      <c r="C7111" t="s">
        <v>16400</v>
      </c>
    </row>
    <row r="7112" spans="1:3">
      <c r="A7112">
        <v>7111</v>
      </c>
      <c r="B7112" s="118" t="s">
        <v>7116</v>
      </c>
      <c r="C7112" t="s">
        <v>16401</v>
      </c>
    </row>
    <row r="7113" spans="1:3">
      <c r="A7113">
        <v>7112</v>
      </c>
      <c r="B7113" s="118" t="s">
        <v>7117</v>
      </c>
      <c r="C7113" t="s">
        <v>16402</v>
      </c>
    </row>
    <row r="7114" spans="1:3">
      <c r="A7114">
        <v>7113</v>
      </c>
      <c r="B7114" s="118" t="s">
        <v>7118</v>
      </c>
      <c r="C7114" t="s">
        <v>16403</v>
      </c>
    </row>
    <row r="7115" spans="1:3">
      <c r="A7115">
        <v>7114</v>
      </c>
      <c r="B7115" s="118" t="s">
        <v>7119</v>
      </c>
      <c r="C7115" t="s">
        <v>16404</v>
      </c>
    </row>
    <row r="7116" spans="1:3">
      <c r="A7116">
        <v>7115</v>
      </c>
      <c r="B7116" s="118" t="s">
        <v>7120</v>
      </c>
      <c r="C7116" t="s">
        <v>10086</v>
      </c>
    </row>
    <row r="7117" spans="1:3">
      <c r="A7117">
        <v>7116</v>
      </c>
      <c r="B7117" s="118" t="s">
        <v>7121</v>
      </c>
      <c r="C7117" t="s">
        <v>16405</v>
      </c>
    </row>
    <row r="7118" spans="1:3">
      <c r="A7118">
        <v>7117</v>
      </c>
      <c r="B7118" s="118" t="s">
        <v>7122</v>
      </c>
      <c r="C7118" s="13" t="s">
        <v>18588</v>
      </c>
    </row>
    <row r="7119" spans="1:3">
      <c r="A7119">
        <v>7118</v>
      </c>
      <c r="B7119" s="118" t="s">
        <v>7123</v>
      </c>
      <c r="C7119" t="s">
        <v>16406</v>
      </c>
    </row>
    <row r="7120" spans="1:3">
      <c r="A7120">
        <v>7119</v>
      </c>
      <c r="B7120" s="118" t="s">
        <v>7124</v>
      </c>
      <c r="C7120" t="s">
        <v>16407</v>
      </c>
    </row>
    <row r="7121" spans="1:3">
      <c r="A7121">
        <v>7120</v>
      </c>
      <c r="B7121" s="118" t="s">
        <v>7125</v>
      </c>
      <c r="C7121" t="s">
        <v>16408</v>
      </c>
    </row>
    <row r="7122" spans="1:3">
      <c r="A7122">
        <v>7121</v>
      </c>
      <c r="B7122" s="118" t="s">
        <v>7126</v>
      </c>
      <c r="C7122" t="s">
        <v>16409</v>
      </c>
    </row>
    <row r="7123" spans="1:3">
      <c r="A7123">
        <v>7122</v>
      </c>
      <c r="B7123" s="118" t="s">
        <v>7127</v>
      </c>
      <c r="C7123" t="s">
        <v>16410</v>
      </c>
    </row>
    <row r="7124" spans="1:3">
      <c r="A7124">
        <v>7123</v>
      </c>
      <c r="B7124" s="118" t="s">
        <v>7128</v>
      </c>
      <c r="C7124" s="13" t="s">
        <v>16411</v>
      </c>
    </row>
    <row r="7125" spans="1:3">
      <c r="A7125">
        <v>7124</v>
      </c>
      <c r="B7125" s="118" t="s">
        <v>7129</v>
      </c>
      <c r="C7125" t="s">
        <v>16412</v>
      </c>
    </row>
    <row r="7126" spans="1:3">
      <c r="A7126">
        <v>7125</v>
      </c>
      <c r="B7126" s="118" t="s">
        <v>7130</v>
      </c>
      <c r="C7126" t="s">
        <v>16413</v>
      </c>
    </row>
    <row r="7127" spans="1:3">
      <c r="A7127">
        <v>7126</v>
      </c>
      <c r="B7127" s="118" t="s">
        <v>7131</v>
      </c>
      <c r="C7127" s="13" t="s">
        <v>15463</v>
      </c>
    </row>
    <row r="7128" spans="1:3">
      <c r="A7128">
        <v>7127</v>
      </c>
      <c r="B7128" s="118" t="s">
        <v>7132</v>
      </c>
      <c r="C7128" t="s">
        <v>15466</v>
      </c>
    </row>
    <row r="7129" spans="1:3">
      <c r="A7129">
        <v>7128</v>
      </c>
      <c r="B7129" s="118" t="s">
        <v>7133</v>
      </c>
      <c r="C7129" t="s">
        <v>15459</v>
      </c>
    </row>
    <row r="7130" spans="1:3">
      <c r="A7130">
        <v>7129</v>
      </c>
      <c r="B7130" s="118" t="s">
        <v>5401</v>
      </c>
      <c r="C7130" s="13" t="s">
        <v>18609</v>
      </c>
    </row>
    <row r="7131" spans="1:3">
      <c r="A7131">
        <v>7130</v>
      </c>
      <c r="B7131" s="118" t="s">
        <v>5402</v>
      </c>
      <c r="C7131" t="s">
        <v>16414</v>
      </c>
    </row>
    <row r="7132" spans="1:3">
      <c r="A7132">
        <v>7131</v>
      </c>
      <c r="B7132" s="118" t="s">
        <v>5403</v>
      </c>
      <c r="C7132" t="s">
        <v>16375</v>
      </c>
    </row>
    <row r="7133" spans="1:3">
      <c r="A7133">
        <v>7132</v>
      </c>
      <c r="B7133" s="118" t="s">
        <v>5404</v>
      </c>
      <c r="C7133" t="s">
        <v>10087</v>
      </c>
    </row>
    <row r="7134" spans="1:3">
      <c r="A7134">
        <v>7133</v>
      </c>
      <c r="B7134" s="118" t="s">
        <v>5405</v>
      </c>
      <c r="C7134" t="s">
        <v>16415</v>
      </c>
    </row>
    <row r="7135" spans="1:3">
      <c r="A7135">
        <v>7134</v>
      </c>
      <c r="B7135" s="118" t="s">
        <v>5406</v>
      </c>
      <c r="C7135" s="13" t="s">
        <v>16416</v>
      </c>
    </row>
    <row r="7136" spans="1:3">
      <c r="A7136">
        <v>7135</v>
      </c>
      <c r="B7136" s="118" t="s">
        <v>5407</v>
      </c>
      <c r="C7136" s="13" t="s">
        <v>16417</v>
      </c>
    </row>
    <row r="7137" spans="1:3">
      <c r="A7137">
        <v>7136</v>
      </c>
      <c r="B7137" s="118" t="s">
        <v>5408</v>
      </c>
      <c r="C7137" s="13" t="s">
        <v>16418</v>
      </c>
    </row>
    <row r="7138" spans="1:3">
      <c r="A7138">
        <v>7137</v>
      </c>
      <c r="B7138" s="118" t="s">
        <v>5409</v>
      </c>
      <c r="C7138" t="s">
        <v>16419</v>
      </c>
    </row>
    <row r="7139" spans="1:3">
      <c r="A7139">
        <v>7138</v>
      </c>
      <c r="B7139" s="118" t="s">
        <v>5410</v>
      </c>
      <c r="C7139" t="s">
        <v>16420</v>
      </c>
    </row>
    <row r="7140" spans="1:3">
      <c r="A7140">
        <v>7139</v>
      </c>
      <c r="B7140" s="118" t="s">
        <v>5411</v>
      </c>
      <c r="C7140" t="s">
        <v>16421</v>
      </c>
    </row>
    <row r="7141" spans="1:3">
      <c r="A7141">
        <v>7140</v>
      </c>
      <c r="B7141" s="118" t="s">
        <v>5412</v>
      </c>
      <c r="C7141" t="s">
        <v>16422</v>
      </c>
    </row>
    <row r="7142" spans="1:3">
      <c r="A7142">
        <v>7141</v>
      </c>
      <c r="B7142" s="118" t="s">
        <v>5413</v>
      </c>
      <c r="C7142" t="s">
        <v>16423</v>
      </c>
    </row>
    <row r="7143" spans="1:3">
      <c r="A7143">
        <v>7142</v>
      </c>
      <c r="B7143" s="118" t="s">
        <v>5414</v>
      </c>
      <c r="C7143" s="13" t="s">
        <v>16396</v>
      </c>
    </row>
    <row r="7144" spans="1:3">
      <c r="A7144">
        <v>7143</v>
      </c>
      <c r="B7144" s="118" t="s">
        <v>5415</v>
      </c>
      <c r="C7144" t="s">
        <v>16399</v>
      </c>
    </row>
    <row r="7145" spans="1:3">
      <c r="A7145">
        <v>7144</v>
      </c>
      <c r="B7145" s="118" t="s">
        <v>7134</v>
      </c>
      <c r="C7145" t="s">
        <v>10088</v>
      </c>
    </row>
    <row r="7146" spans="1:3">
      <c r="A7146">
        <v>7145</v>
      </c>
      <c r="B7146" s="118" t="s">
        <v>7135</v>
      </c>
      <c r="C7146" t="s">
        <v>10089</v>
      </c>
    </row>
    <row r="7147" spans="1:3">
      <c r="A7147">
        <v>7146</v>
      </c>
      <c r="B7147" s="118" t="s">
        <v>7136</v>
      </c>
      <c r="C7147" t="s">
        <v>10090</v>
      </c>
    </row>
    <row r="7148" spans="1:3">
      <c r="A7148">
        <v>7147</v>
      </c>
      <c r="B7148" s="118" t="s">
        <v>7137</v>
      </c>
      <c r="C7148" t="s">
        <v>10091</v>
      </c>
    </row>
    <row r="7149" spans="1:3">
      <c r="A7149">
        <v>7148</v>
      </c>
      <c r="B7149" s="118" t="s">
        <v>7138</v>
      </c>
      <c r="C7149" t="s">
        <v>10092</v>
      </c>
    </row>
    <row r="7150" spans="1:3">
      <c r="A7150">
        <v>7149</v>
      </c>
      <c r="B7150" s="118" t="s">
        <v>7139</v>
      </c>
      <c r="C7150" t="s">
        <v>10093</v>
      </c>
    </row>
    <row r="7151" spans="1:3">
      <c r="A7151">
        <v>7150</v>
      </c>
      <c r="B7151" s="118" t="s">
        <v>7140</v>
      </c>
      <c r="C7151" t="s">
        <v>10094</v>
      </c>
    </row>
    <row r="7152" spans="1:3">
      <c r="A7152">
        <v>7151</v>
      </c>
      <c r="B7152" s="118" t="s">
        <v>7141</v>
      </c>
      <c r="C7152" t="s">
        <v>10095</v>
      </c>
    </row>
    <row r="7153" spans="1:3">
      <c r="A7153">
        <v>7152</v>
      </c>
      <c r="B7153" s="118" t="s">
        <v>7142</v>
      </c>
      <c r="C7153" t="s">
        <v>10096</v>
      </c>
    </row>
    <row r="7154" spans="1:3">
      <c r="A7154">
        <v>7153</v>
      </c>
      <c r="B7154" s="118" t="s">
        <v>7143</v>
      </c>
      <c r="C7154" t="s">
        <v>10097</v>
      </c>
    </row>
    <row r="7155" spans="1:3">
      <c r="A7155">
        <v>7154</v>
      </c>
      <c r="B7155" s="118" t="s">
        <v>7144</v>
      </c>
      <c r="C7155" t="s">
        <v>10098</v>
      </c>
    </row>
    <row r="7156" spans="1:3">
      <c r="A7156">
        <v>7155</v>
      </c>
      <c r="B7156" s="118" t="s">
        <v>7145</v>
      </c>
      <c r="C7156" t="s">
        <v>10099</v>
      </c>
    </row>
    <row r="7157" spans="1:3">
      <c r="A7157">
        <v>7156</v>
      </c>
      <c r="B7157" s="118" t="s">
        <v>7146</v>
      </c>
      <c r="C7157" t="s">
        <v>10100</v>
      </c>
    </row>
    <row r="7158" spans="1:3">
      <c r="A7158">
        <v>7157</v>
      </c>
      <c r="B7158" s="118" t="s">
        <v>7147</v>
      </c>
      <c r="C7158" t="s">
        <v>10101</v>
      </c>
    </row>
    <row r="7159" spans="1:3">
      <c r="A7159">
        <v>7158</v>
      </c>
      <c r="B7159" s="118" t="s">
        <v>7148</v>
      </c>
      <c r="C7159" t="s">
        <v>10102</v>
      </c>
    </row>
    <row r="7160" spans="1:3">
      <c r="A7160">
        <v>7159</v>
      </c>
      <c r="B7160" s="118" t="s">
        <v>7149</v>
      </c>
      <c r="C7160" t="s">
        <v>10103</v>
      </c>
    </row>
    <row r="7161" spans="1:3">
      <c r="A7161">
        <v>7160</v>
      </c>
      <c r="B7161" s="118" t="s">
        <v>7150</v>
      </c>
      <c r="C7161" t="s">
        <v>10104</v>
      </c>
    </row>
    <row r="7162" spans="1:3">
      <c r="A7162">
        <v>7161</v>
      </c>
      <c r="B7162" s="118" t="s">
        <v>7151</v>
      </c>
      <c r="C7162" t="s">
        <v>10105</v>
      </c>
    </row>
    <row r="7163" spans="1:3">
      <c r="A7163">
        <v>7162</v>
      </c>
      <c r="B7163" s="118" t="s">
        <v>7152</v>
      </c>
      <c r="C7163" t="s">
        <v>10106</v>
      </c>
    </row>
    <row r="7164" spans="1:3">
      <c r="A7164">
        <v>7163</v>
      </c>
      <c r="B7164" s="118" t="s">
        <v>7153</v>
      </c>
      <c r="C7164" t="s">
        <v>10107</v>
      </c>
    </row>
    <row r="7165" spans="1:3">
      <c r="A7165">
        <v>7164</v>
      </c>
      <c r="B7165" s="118" t="s">
        <v>7154</v>
      </c>
      <c r="C7165" t="s">
        <v>10108</v>
      </c>
    </row>
    <row r="7166" spans="1:3">
      <c r="A7166">
        <v>7165</v>
      </c>
      <c r="B7166" s="118" t="s">
        <v>7155</v>
      </c>
      <c r="C7166" t="s">
        <v>10109</v>
      </c>
    </row>
    <row r="7167" spans="1:3">
      <c r="A7167">
        <v>7166</v>
      </c>
      <c r="B7167" s="118" t="s">
        <v>7156</v>
      </c>
      <c r="C7167" t="s">
        <v>10110</v>
      </c>
    </row>
    <row r="7168" spans="1:3">
      <c r="A7168">
        <v>7167</v>
      </c>
      <c r="B7168" s="118" t="s">
        <v>7157</v>
      </c>
      <c r="C7168" t="s">
        <v>10111</v>
      </c>
    </row>
    <row r="7169" spans="1:3">
      <c r="A7169">
        <v>7168</v>
      </c>
      <c r="B7169" s="118" t="s">
        <v>7158</v>
      </c>
      <c r="C7169" t="s">
        <v>10112</v>
      </c>
    </row>
    <row r="7170" spans="1:3">
      <c r="A7170">
        <v>7169</v>
      </c>
      <c r="B7170" s="118" t="s">
        <v>7159</v>
      </c>
      <c r="C7170" t="s">
        <v>10113</v>
      </c>
    </row>
    <row r="7171" spans="1:3">
      <c r="A7171">
        <v>7170</v>
      </c>
      <c r="B7171" s="118" t="s">
        <v>7160</v>
      </c>
      <c r="C7171" t="s">
        <v>10114</v>
      </c>
    </row>
    <row r="7172" spans="1:3">
      <c r="A7172">
        <v>7171</v>
      </c>
      <c r="B7172" s="118" t="s">
        <v>7161</v>
      </c>
      <c r="C7172" t="s">
        <v>10115</v>
      </c>
    </row>
    <row r="7173" spans="1:3">
      <c r="A7173">
        <v>7172</v>
      </c>
      <c r="B7173" s="118" t="s">
        <v>7162</v>
      </c>
      <c r="C7173" t="s">
        <v>10116</v>
      </c>
    </row>
    <row r="7174" spans="1:3">
      <c r="A7174">
        <v>7173</v>
      </c>
      <c r="B7174" s="118" t="s">
        <v>7163</v>
      </c>
      <c r="C7174" t="s">
        <v>10117</v>
      </c>
    </row>
    <row r="7175" spans="1:3">
      <c r="A7175">
        <v>7174</v>
      </c>
      <c r="B7175" s="118" t="s">
        <v>7164</v>
      </c>
      <c r="C7175" t="s">
        <v>10118</v>
      </c>
    </row>
    <row r="7176" spans="1:3">
      <c r="A7176">
        <v>7175</v>
      </c>
      <c r="B7176" s="118" t="s">
        <v>7165</v>
      </c>
      <c r="C7176" t="s">
        <v>10119</v>
      </c>
    </row>
    <row r="7177" spans="1:3">
      <c r="A7177">
        <v>7176</v>
      </c>
      <c r="B7177" s="118" t="s">
        <v>7166</v>
      </c>
      <c r="C7177" t="s">
        <v>10120</v>
      </c>
    </row>
    <row r="7178" spans="1:3">
      <c r="A7178">
        <v>7177</v>
      </c>
      <c r="B7178" s="118" t="s">
        <v>7167</v>
      </c>
      <c r="C7178" t="s">
        <v>10121</v>
      </c>
    </row>
    <row r="7179" spans="1:3">
      <c r="A7179">
        <v>7178</v>
      </c>
      <c r="B7179" s="118" t="s">
        <v>7168</v>
      </c>
      <c r="C7179" t="s">
        <v>10122</v>
      </c>
    </row>
    <row r="7180" spans="1:3">
      <c r="A7180">
        <v>7179</v>
      </c>
      <c r="B7180" s="118" t="s">
        <v>7169</v>
      </c>
      <c r="C7180" t="s">
        <v>10123</v>
      </c>
    </row>
    <row r="7181" spans="1:3">
      <c r="A7181">
        <v>7180</v>
      </c>
      <c r="B7181" s="118" t="s">
        <v>7170</v>
      </c>
      <c r="C7181" t="s">
        <v>10124</v>
      </c>
    </row>
    <row r="7182" spans="1:3">
      <c r="A7182">
        <v>7181</v>
      </c>
      <c r="B7182" s="118" t="s">
        <v>7171</v>
      </c>
      <c r="C7182" t="s">
        <v>10125</v>
      </c>
    </row>
    <row r="7183" spans="1:3">
      <c r="A7183">
        <v>7182</v>
      </c>
      <c r="B7183" s="118" t="s">
        <v>7172</v>
      </c>
      <c r="C7183" t="s">
        <v>10126</v>
      </c>
    </row>
    <row r="7184" spans="1:3">
      <c r="A7184">
        <v>7183</v>
      </c>
      <c r="B7184" s="118" t="s">
        <v>7173</v>
      </c>
      <c r="C7184" t="s">
        <v>10127</v>
      </c>
    </row>
    <row r="7185" spans="1:3">
      <c r="A7185">
        <v>7184</v>
      </c>
      <c r="B7185" s="118" t="s">
        <v>7174</v>
      </c>
      <c r="C7185" t="s">
        <v>10128</v>
      </c>
    </row>
    <row r="7186" spans="1:3">
      <c r="A7186">
        <v>7185</v>
      </c>
      <c r="B7186" s="118" t="s">
        <v>7175</v>
      </c>
      <c r="C7186" t="s">
        <v>10129</v>
      </c>
    </row>
    <row r="7187" spans="1:3">
      <c r="A7187">
        <v>7186</v>
      </c>
      <c r="B7187" s="118" t="s">
        <v>7176</v>
      </c>
      <c r="C7187" t="s">
        <v>10130</v>
      </c>
    </row>
    <row r="7188" spans="1:3">
      <c r="A7188">
        <v>7187</v>
      </c>
      <c r="B7188" s="118" t="s">
        <v>7177</v>
      </c>
      <c r="C7188" t="s">
        <v>10131</v>
      </c>
    </row>
    <row r="7189" spans="1:3">
      <c r="A7189">
        <v>7188</v>
      </c>
      <c r="B7189" s="118" t="s">
        <v>10735</v>
      </c>
      <c r="C7189" s="13" t="s">
        <v>16424</v>
      </c>
    </row>
    <row r="7190" spans="1:3">
      <c r="A7190">
        <v>7189</v>
      </c>
      <c r="B7190" s="118" t="s">
        <v>7178</v>
      </c>
      <c r="C7190" s="13" t="s">
        <v>16425</v>
      </c>
    </row>
    <row r="7191" spans="1:3">
      <c r="A7191">
        <v>7190</v>
      </c>
      <c r="B7191" s="118" t="s">
        <v>7179</v>
      </c>
      <c r="C7191" s="13" t="s">
        <v>16426</v>
      </c>
    </row>
    <row r="7192" spans="1:3">
      <c r="A7192">
        <v>7191</v>
      </c>
      <c r="B7192" s="118" t="s">
        <v>7180</v>
      </c>
      <c r="C7192" s="13" t="s">
        <v>16427</v>
      </c>
    </row>
    <row r="7193" spans="1:3">
      <c r="A7193">
        <v>7192</v>
      </c>
      <c r="B7193" s="118" t="s">
        <v>7181</v>
      </c>
      <c r="C7193" s="13" t="s">
        <v>16428</v>
      </c>
    </row>
    <row r="7194" spans="1:3">
      <c r="A7194">
        <v>7193</v>
      </c>
      <c r="B7194" s="118" t="s">
        <v>7182</v>
      </c>
      <c r="C7194" t="s">
        <v>16429</v>
      </c>
    </row>
    <row r="7195" spans="1:3">
      <c r="A7195">
        <v>7194</v>
      </c>
      <c r="B7195" s="118" t="s">
        <v>7183</v>
      </c>
      <c r="C7195" s="13" t="s">
        <v>16430</v>
      </c>
    </row>
    <row r="7196" spans="1:3">
      <c r="A7196">
        <v>7195</v>
      </c>
      <c r="B7196" s="118" t="s">
        <v>7184</v>
      </c>
      <c r="C7196" s="13" t="s">
        <v>16431</v>
      </c>
    </row>
    <row r="7197" spans="1:3">
      <c r="A7197">
        <v>7196</v>
      </c>
      <c r="B7197" s="118" t="s">
        <v>7185</v>
      </c>
      <c r="C7197" s="13" t="s">
        <v>16432</v>
      </c>
    </row>
    <row r="7198" spans="1:3">
      <c r="A7198">
        <v>7197</v>
      </c>
      <c r="B7198" s="118" t="s">
        <v>7186</v>
      </c>
      <c r="C7198" s="13" t="s">
        <v>16433</v>
      </c>
    </row>
    <row r="7199" spans="1:3">
      <c r="A7199">
        <v>7198</v>
      </c>
      <c r="B7199" s="118" t="s">
        <v>7187</v>
      </c>
      <c r="C7199" s="13" t="s">
        <v>16434</v>
      </c>
    </row>
    <row r="7200" spans="1:3">
      <c r="A7200">
        <v>7199</v>
      </c>
      <c r="B7200" s="118" t="s">
        <v>7188</v>
      </c>
      <c r="C7200" s="13" t="s">
        <v>16435</v>
      </c>
    </row>
    <row r="7201" spans="1:3">
      <c r="A7201">
        <v>7200</v>
      </c>
      <c r="B7201" s="118" t="s">
        <v>7189</v>
      </c>
      <c r="C7201" s="13" t="s">
        <v>16436</v>
      </c>
    </row>
    <row r="7202" spans="1:3">
      <c r="A7202">
        <v>7201</v>
      </c>
      <c r="B7202" s="118" t="s">
        <v>7190</v>
      </c>
      <c r="C7202" s="13" t="s">
        <v>16437</v>
      </c>
    </row>
    <row r="7203" spans="1:3">
      <c r="A7203">
        <v>7202</v>
      </c>
      <c r="B7203" s="118" t="s">
        <v>7191</v>
      </c>
      <c r="C7203" s="13" t="s">
        <v>16438</v>
      </c>
    </row>
    <row r="7204" spans="1:3">
      <c r="A7204">
        <v>7203</v>
      </c>
      <c r="B7204" s="118" t="s">
        <v>7192</v>
      </c>
      <c r="C7204" t="s">
        <v>16439</v>
      </c>
    </row>
    <row r="7205" spans="1:3">
      <c r="A7205">
        <v>7204</v>
      </c>
      <c r="B7205" s="118" t="s">
        <v>7193</v>
      </c>
      <c r="C7205" s="13" t="s">
        <v>16440</v>
      </c>
    </row>
    <row r="7206" spans="1:3">
      <c r="A7206">
        <v>7205</v>
      </c>
      <c r="B7206" s="118" t="s">
        <v>7194</v>
      </c>
      <c r="C7206" s="13" t="s">
        <v>16441</v>
      </c>
    </row>
    <row r="7207" spans="1:3">
      <c r="A7207">
        <v>7206</v>
      </c>
      <c r="B7207" s="118" t="s">
        <v>7195</v>
      </c>
      <c r="C7207" s="13" t="s">
        <v>16442</v>
      </c>
    </row>
    <row r="7208" spans="1:3">
      <c r="A7208">
        <v>7207</v>
      </c>
      <c r="B7208" s="118" t="s">
        <v>7196</v>
      </c>
      <c r="C7208" s="13" t="s">
        <v>16443</v>
      </c>
    </row>
    <row r="7209" spans="1:3">
      <c r="A7209">
        <v>7208</v>
      </c>
      <c r="B7209" s="118" t="s">
        <v>7197</v>
      </c>
      <c r="C7209" t="s">
        <v>16444</v>
      </c>
    </row>
    <row r="7210" spans="1:3">
      <c r="A7210">
        <v>7209</v>
      </c>
      <c r="B7210" s="118" t="s">
        <v>7198</v>
      </c>
      <c r="C7210" s="13" t="s">
        <v>16445</v>
      </c>
    </row>
    <row r="7211" spans="1:3">
      <c r="A7211">
        <v>7210</v>
      </c>
      <c r="B7211" s="118" t="s">
        <v>7199</v>
      </c>
      <c r="C7211" s="13" t="s">
        <v>16446</v>
      </c>
    </row>
    <row r="7212" spans="1:3">
      <c r="A7212">
        <v>7211</v>
      </c>
      <c r="B7212" s="118" t="s">
        <v>7200</v>
      </c>
      <c r="C7212" s="13" t="s">
        <v>16447</v>
      </c>
    </row>
    <row r="7213" spans="1:3">
      <c r="A7213">
        <v>7212</v>
      </c>
      <c r="B7213" s="118" t="s">
        <v>7201</v>
      </c>
      <c r="C7213" s="13" t="s">
        <v>16448</v>
      </c>
    </row>
    <row r="7214" spans="1:3">
      <c r="A7214">
        <v>7213</v>
      </c>
      <c r="B7214" s="118" t="s">
        <v>7202</v>
      </c>
      <c r="C7214" s="13" t="s">
        <v>16449</v>
      </c>
    </row>
    <row r="7215" spans="1:3">
      <c r="A7215">
        <v>7214</v>
      </c>
      <c r="B7215" s="118" t="s">
        <v>7203</v>
      </c>
      <c r="C7215" s="13" t="s">
        <v>16450</v>
      </c>
    </row>
    <row r="7216" spans="1:3">
      <c r="A7216">
        <v>7215</v>
      </c>
      <c r="B7216" s="118" t="s">
        <v>7204</v>
      </c>
      <c r="C7216" s="13" t="s">
        <v>16451</v>
      </c>
    </row>
    <row r="7217" spans="1:3">
      <c r="A7217">
        <v>7216</v>
      </c>
      <c r="B7217" s="118" t="s">
        <v>7205</v>
      </c>
      <c r="C7217" s="13" t="s">
        <v>16452</v>
      </c>
    </row>
    <row r="7218" spans="1:3">
      <c r="A7218">
        <v>7217</v>
      </c>
      <c r="B7218" s="118" t="s">
        <v>7206</v>
      </c>
      <c r="C7218" s="13" t="s">
        <v>16453</v>
      </c>
    </row>
    <row r="7219" spans="1:3">
      <c r="A7219">
        <v>7218</v>
      </c>
      <c r="B7219" s="118" t="s">
        <v>7207</v>
      </c>
      <c r="C7219" s="13" t="s">
        <v>16454</v>
      </c>
    </row>
    <row r="7220" spans="1:3">
      <c r="A7220">
        <v>7219</v>
      </c>
      <c r="B7220" s="118" t="s">
        <v>7208</v>
      </c>
      <c r="C7220" s="13" t="s">
        <v>16455</v>
      </c>
    </row>
    <row r="7221" spans="1:3">
      <c r="A7221">
        <v>7220</v>
      </c>
      <c r="B7221" s="118" t="s">
        <v>7209</v>
      </c>
      <c r="C7221" s="13" t="s">
        <v>16456</v>
      </c>
    </row>
    <row r="7222" spans="1:3">
      <c r="A7222">
        <v>7221</v>
      </c>
      <c r="B7222" s="118" t="s">
        <v>7210</v>
      </c>
      <c r="C7222" s="13" t="s">
        <v>16457</v>
      </c>
    </row>
    <row r="7223" spans="1:3">
      <c r="A7223">
        <v>7222</v>
      </c>
      <c r="B7223" s="118" t="s">
        <v>7211</v>
      </c>
      <c r="C7223" s="13" t="s">
        <v>16458</v>
      </c>
    </row>
    <row r="7224" spans="1:3">
      <c r="A7224">
        <v>7223</v>
      </c>
      <c r="B7224" s="118" t="s">
        <v>7212</v>
      </c>
      <c r="C7224" s="13" t="s">
        <v>16459</v>
      </c>
    </row>
    <row r="7225" spans="1:3">
      <c r="A7225">
        <v>7224</v>
      </c>
      <c r="B7225" s="118" t="s">
        <v>7213</v>
      </c>
      <c r="C7225" s="13" t="s">
        <v>16460</v>
      </c>
    </row>
    <row r="7226" spans="1:3">
      <c r="A7226">
        <v>7225</v>
      </c>
      <c r="B7226" s="118" t="s">
        <v>7214</v>
      </c>
      <c r="C7226" s="13" t="s">
        <v>16461</v>
      </c>
    </row>
    <row r="7227" spans="1:3">
      <c r="A7227">
        <v>7226</v>
      </c>
      <c r="B7227" s="118" t="s">
        <v>7215</v>
      </c>
      <c r="C7227" s="13" t="s">
        <v>16462</v>
      </c>
    </row>
    <row r="7228" spans="1:3">
      <c r="A7228">
        <v>7227</v>
      </c>
      <c r="B7228" s="118" t="s">
        <v>7216</v>
      </c>
      <c r="C7228" t="s">
        <v>16463</v>
      </c>
    </row>
    <row r="7229" spans="1:3">
      <c r="A7229">
        <v>7228</v>
      </c>
      <c r="B7229" s="118" t="s">
        <v>7217</v>
      </c>
      <c r="C7229" s="13" t="s">
        <v>16464</v>
      </c>
    </row>
    <row r="7230" spans="1:3">
      <c r="A7230">
        <v>7229</v>
      </c>
      <c r="B7230" s="118" t="s">
        <v>7218</v>
      </c>
      <c r="C7230" s="13" t="s">
        <v>16465</v>
      </c>
    </row>
    <row r="7231" spans="1:3">
      <c r="A7231">
        <v>7230</v>
      </c>
      <c r="B7231" s="118" t="s">
        <v>7219</v>
      </c>
      <c r="C7231" s="13" t="s">
        <v>16466</v>
      </c>
    </row>
    <row r="7232" spans="1:3">
      <c r="A7232">
        <v>7231</v>
      </c>
      <c r="B7232" s="118" t="s">
        <v>7220</v>
      </c>
      <c r="C7232" s="13" t="s">
        <v>16467</v>
      </c>
    </row>
    <row r="7233" spans="1:3">
      <c r="A7233">
        <v>7232</v>
      </c>
      <c r="B7233" s="118" t="s">
        <v>7221</v>
      </c>
      <c r="C7233" t="s">
        <v>16468</v>
      </c>
    </row>
    <row r="7234" spans="1:3">
      <c r="A7234">
        <v>7233</v>
      </c>
      <c r="B7234" s="118" t="s">
        <v>7222</v>
      </c>
      <c r="C7234" t="s">
        <v>16469</v>
      </c>
    </row>
    <row r="7235" spans="1:3">
      <c r="A7235">
        <v>7234</v>
      </c>
      <c r="B7235" s="118" t="s">
        <v>7223</v>
      </c>
      <c r="C7235" t="s">
        <v>16470</v>
      </c>
    </row>
    <row r="7236" spans="1:3">
      <c r="A7236">
        <v>7235</v>
      </c>
      <c r="B7236" s="118" t="s">
        <v>7224</v>
      </c>
      <c r="C7236" t="s">
        <v>16471</v>
      </c>
    </row>
    <row r="7237" spans="1:3">
      <c r="A7237">
        <v>7236</v>
      </c>
      <c r="B7237" s="118" t="s">
        <v>7225</v>
      </c>
      <c r="C7237" t="s">
        <v>16472</v>
      </c>
    </row>
    <row r="7238" spans="1:3">
      <c r="A7238">
        <v>7237</v>
      </c>
      <c r="B7238" s="118" t="s">
        <v>7226</v>
      </c>
      <c r="C7238" t="s">
        <v>16473</v>
      </c>
    </row>
    <row r="7239" spans="1:3">
      <c r="A7239">
        <v>7238</v>
      </c>
      <c r="B7239" s="118" t="s">
        <v>7227</v>
      </c>
      <c r="C7239" t="s">
        <v>16474</v>
      </c>
    </row>
    <row r="7240" spans="1:3">
      <c r="A7240">
        <v>7239</v>
      </c>
      <c r="B7240" s="118" t="s">
        <v>7228</v>
      </c>
      <c r="C7240" t="s">
        <v>16475</v>
      </c>
    </row>
    <row r="7241" spans="1:3">
      <c r="A7241">
        <v>7240</v>
      </c>
      <c r="B7241" s="118" t="s">
        <v>7229</v>
      </c>
      <c r="C7241" t="s">
        <v>16476</v>
      </c>
    </row>
    <row r="7242" spans="1:3">
      <c r="A7242">
        <v>7241</v>
      </c>
      <c r="B7242" s="118" t="s">
        <v>7230</v>
      </c>
      <c r="C7242" t="s">
        <v>16477</v>
      </c>
    </row>
    <row r="7243" spans="1:3">
      <c r="A7243">
        <v>7242</v>
      </c>
      <c r="B7243" s="118" t="s">
        <v>7231</v>
      </c>
      <c r="C7243" t="s">
        <v>16478</v>
      </c>
    </row>
    <row r="7244" spans="1:3">
      <c r="A7244">
        <v>7243</v>
      </c>
      <c r="B7244" s="118" t="s">
        <v>7232</v>
      </c>
      <c r="C7244" t="s">
        <v>16479</v>
      </c>
    </row>
    <row r="7245" spans="1:3">
      <c r="A7245">
        <v>7244</v>
      </c>
      <c r="B7245" s="118" t="s">
        <v>7233</v>
      </c>
      <c r="C7245" t="s">
        <v>16480</v>
      </c>
    </row>
    <row r="7246" spans="1:3">
      <c r="A7246">
        <v>7245</v>
      </c>
      <c r="B7246" s="118" t="s">
        <v>7234</v>
      </c>
      <c r="C7246" t="s">
        <v>16481</v>
      </c>
    </row>
    <row r="7247" spans="1:3">
      <c r="A7247">
        <v>7246</v>
      </c>
      <c r="B7247" s="118" t="s">
        <v>7235</v>
      </c>
      <c r="C7247" t="s">
        <v>16482</v>
      </c>
    </row>
    <row r="7248" spans="1:3">
      <c r="A7248">
        <v>7247</v>
      </c>
      <c r="B7248" s="118" t="s">
        <v>7236</v>
      </c>
      <c r="C7248" t="s">
        <v>16483</v>
      </c>
    </row>
    <row r="7249" spans="1:3">
      <c r="A7249">
        <v>7248</v>
      </c>
      <c r="B7249" s="118" t="s">
        <v>7237</v>
      </c>
      <c r="C7249" t="s">
        <v>16484</v>
      </c>
    </row>
    <row r="7250" spans="1:3">
      <c r="A7250">
        <v>7249</v>
      </c>
      <c r="B7250" s="118" t="s">
        <v>7238</v>
      </c>
      <c r="C7250" t="s">
        <v>16485</v>
      </c>
    </row>
    <row r="7251" spans="1:3">
      <c r="A7251">
        <v>7250</v>
      </c>
      <c r="B7251" s="118" t="s">
        <v>7239</v>
      </c>
      <c r="C7251" t="s">
        <v>16486</v>
      </c>
    </row>
    <row r="7252" spans="1:3">
      <c r="A7252">
        <v>7251</v>
      </c>
      <c r="B7252" s="118" t="s">
        <v>7240</v>
      </c>
      <c r="C7252" t="s">
        <v>16487</v>
      </c>
    </row>
    <row r="7253" spans="1:3">
      <c r="A7253">
        <v>7252</v>
      </c>
      <c r="B7253" s="118" t="s">
        <v>7241</v>
      </c>
      <c r="C7253" t="s">
        <v>16488</v>
      </c>
    </row>
    <row r="7254" spans="1:3">
      <c r="A7254">
        <v>7253</v>
      </c>
      <c r="B7254" s="118" t="s">
        <v>7242</v>
      </c>
      <c r="C7254" t="s">
        <v>16489</v>
      </c>
    </row>
    <row r="7255" spans="1:3">
      <c r="A7255">
        <v>7254</v>
      </c>
      <c r="B7255" s="118" t="s">
        <v>7243</v>
      </c>
      <c r="C7255" t="s">
        <v>16490</v>
      </c>
    </row>
    <row r="7256" spans="1:3">
      <c r="A7256">
        <v>7255</v>
      </c>
      <c r="B7256" s="118" t="s">
        <v>7244</v>
      </c>
      <c r="C7256" t="s">
        <v>16491</v>
      </c>
    </row>
    <row r="7257" spans="1:3">
      <c r="A7257">
        <v>7256</v>
      </c>
      <c r="B7257" s="118" t="s">
        <v>7245</v>
      </c>
      <c r="C7257" t="s">
        <v>16492</v>
      </c>
    </row>
    <row r="7258" spans="1:3">
      <c r="A7258">
        <v>7257</v>
      </c>
      <c r="B7258" s="118" t="s">
        <v>7246</v>
      </c>
      <c r="C7258" t="s">
        <v>16493</v>
      </c>
    </row>
    <row r="7259" spans="1:3">
      <c r="A7259">
        <v>7258</v>
      </c>
      <c r="B7259" s="118" t="s">
        <v>7247</v>
      </c>
      <c r="C7259" t="s">
        <v>16494</v>
      </c>
    </row>
    <row r="7260" spans="1:3">
      <c r="A7260">
        <v>7259</v>
      </c>
      <c r="B7260" s="118" t="s">
        <v>7248</v>
      </c>
      <c r="C7260" t="s">
        <v>16495</v>
      </c>
    </row>
    <row r="7261" spans="1:3">
      <c r="A7261">
        <v>7260</v>
      </c>
      <c r="B7261" s="118" t="s">
        <v>7249</v>
      </c>
      <c r="C7261" t="s">
        <v>16496</v>
      </c>
    </row>
    <row r="7262" spans="1:3">
      <c r="A7262">
        <v>7261</v>
      </c>
      <c r="B7262" s="118" t="s">
        <v>7250</v>
      </c>
      <c r="C7262" t="s">
        <v>16497</v>
      </c>
    </row>
    <row r="7263" spans="1:3">
      <c r="A7263">
        <v>7262</v>
      </c>
      <c r="B7263" s="118" t="s">
        <v>7251</v>
      </c>
      <c r="C7263" t="s">
        <v>16498</v>
      </c>
    </row>
    <row r="7264" spans="1:3">
      <c r="A7264">
        <v>7263</v>
      </c>
      <c r="B7264" s="118" t="s">
        <v>7252</v>
      </c>
      <c r="C7264" t="s">
        <v>16499</v>
      </c>
    </row>
    <row r="7265" spans="1:3">
      <c r="A7265">
        <v>7264</v>
      </c>
      <c r="B7265" s="118" t="s">
        <v>7253</v>
      </c>
      <c r="C7265" t="s">
        <v>16500</v>
      </c>
    </row>
    <row r="7266" spans="1:3">
      <c r="A7266">
        <v>7265</v>
      </c>
      <c r="B7266" s="118" t="s">
        <v>7254</v>
      </c>
      <c r="C7266" t="s">
        <v>16501</v>
      </c>
    </row>
    <row r="7267" spans="1:3">
      <c r="A7267">
        <v>7266</v>
      </c>
      <c r="B7267" s="118" t="s">
        <v>7255</v>
      </c>
      <c r="C7267" t="s">
        <v>16502</v>
      </c>
    </row>
    <row r="7268" spans="1:3">
      <c r="A7268">
        <v>7267</v>
      </c>
      <c r="B7268" s="118" t="s">
        <v>7256</v>
      </c>
      <c r="C7268" t="s">
        <v>16503</v>
      </c>
    </row>
    <row r="7269" spans="1:3">
      <c r="A7269">
        <v>7268</v>
      </c>
      <c r="B7269" s="118" t="s">
        <v>7257</v>
      </c>
      <c r="C7269" t="s">
        <v>16504</v>
      </c>
    </row>
    <row r="7270" spans="1:3">
      <c r="A7270">
        <v>7269</v>
      </c>
      <c r="B7270" s="118" t="s">
        <v>7258</v>
      </c>
      <c r="C7270" t="s">
        <v>16505</v>
      </c>
    </row>
    <row r="7271" spans="1:3">
      <c r="A7271">
        <v>7270</v>
      </c>
      <c r="B7271" s="118" t="s">
        <v>7259</v>
      </c>
      <c r="C7271" t="s">
        <v>16506</v>
      </c>
    </row>
    <row r="7272" spans="1:3">
      <c r="A7272">
        <v>7271</v>
      </c>
      <c r="B7272" s="118" t="s">
        <v>7260</v>
      </c>
      <c r="C7272" t="s">
        <v>16507</v>
      </c>
    </row>
    <row r="7273" spans="1:3">
      <c r="A7273">
        <v>7272</v>
      </c>
      <c r="B7273" s="118" t="s">
        <v>7261</v>
      </c>
      <c r="C7273" t="s">
        <v>16508</v>
      </c>
    </row>
    <row r="7274" spans="1:3">
      <c r="A7274">
        <v>7273</v>
      </c>
      <c r="B7274" s="118" t="s">
        <v>7262</v>
      </c>
      <c r="C7274" t="s">
        <v>16509</v>
      </c>
    </row>
    <row r="7275" spans="1:3">
      <c r="A7275">
        <v>7274</v>
      </c>
      <c r="B7275" s="118" t="s">
        <v>7263</v>
      </c>
      <c r="C7275" t="s">
        <v>16510</v>
      </c>
    </row>
    <row r="7276" spans="1:3">
      <c r="A7276">
        <v>7275</v>
      </c>
      <c r="B7276" s="118" t="s">
        <v>7264</v>
      </c>
      <c r="C7276" t="s">
        <v>16511</v>
      </c>
    </row>
    <row r="7277" spans="1:3">
      <c r="A7277">
        <v>7276</v>
      </c>
      <c r="B7277" s="118" t="s">
        <v>7265</v>
      </c>
      <c r="C7277" t="s">
        <v>16512</v>
      </c>
    </row>
    <row r="7278" spans="1:3">
      <c r="A7278">
        <v>7277</v>
      </c>
      <c r="B7278" s="118" t="s">
        <v>7266</v>
      </c>
      <c r="C7278" t="s">
        <v>16513</v>
      </c>
    </row>
    <row r="7279" spans="1:3">
      <c r="A7279">
        <v>7278</v>
      </c>
      <c r="B7279" s="118" t="s">
        <v>7267</v>
      </c>
      <c r="C7279" s="13" t="s">
        <v>16514</v>
      </c>
    </row>
    <row r="7280" spans="1:3">
      <c r="A7280">
        <v>7279</v>
      </c>
      <c r="B7280" s="118" t="s">
        <v>7268</v>
      </c>
      <c r="C7280" t="s">
        <v>16515</v>
      </c>
    </row>
    <row r="7281" spans="1:3">
      <c r="A7281">
        <v>7280</v>
      </c>
      <c r="B7281" s="118" t="s">
        <v>7269</v>
      </c>
      <c r="C7281" t="s">
        <v>16516</v>
      </c>
    </row>
    <row r="7282" spans="1:3">
      <c r="A7282">
        <v>7281</v>
      </c>
      <c r="B7282" s="118" t="s">
        <v>7270</v>
      </c>
      <c r="C7282" t="s">
        <v>16517</v>
      </c>
    </row>
    <row r="7283" spans="1:3">
      <c r="A7283">
        <v>7282</v>
      </c>
      <c r="B7283" s="118" t="s">
        <v>7271</v>
      </c>
      <c r="C7283" t="s">
        <v>16518</v>
      </c>
    </row>
    <row r="7284" spans="1:3">
      <c r="A7284">
        <v>7283</v>
      </c>
      <c r="B7284" s="118" t="s">
        <v>7272</v>
      </c>
      <c r="C7284" t="s">
        <v>16519</v>
      </c>
    </row>
    <row r="7285" spans="1:3">
      <c r="A7285">
        <v>7284</v>
      </c>
      <c r="B7285" s="118" t="s">
        <v>7273</v>
      </c>
      <c r="C7285" t="s">
        <v>16520</v>
      </c>
    </row>
    <row r="7286" spans="1:3">
      <c r="A7286">
        <v>7285</v>
      </c>
      <c r="B7286" s="118" t="s">
        <v>7274</v>
      </c>
      <c r="C7286" t="s">
        <v>16521</v>
      </c>
    </row>
    <row r="7287" spans="1:3">
      <c r="A7287">
        <v>7286</v>
      </c>
      <c r="B7287" s="118" t="s">
        <v>7275</v>
      </c>
      <c r="C7287" t="s">
        <v>16522</v>
      </c>
    </row>
    <row r="7288" spans="1:3">
      <c r="A7288">
        <v>7287</v>
      </c>
      <c r="B7288" s="118" t="s">
        <v>7276</v>
      </c>
      <c r="C7288" t="s">
        <v>16523</v>
      </c>
    </row>
    <row r="7289" spans="1:3">
      <c r="A7289">
        <v>7288</v>
      </c>
      <c r="B7289" s="118" t="s">
        <v>7277</v>
      </c>
      <c r="C7289" t="s">
        <v>16524</v>
      </c>
    </row>
    <row r="7290" spans="1:3">
      <c r="A7290">
        <v>7289</v>
      </c>
      <c r="B7290" s="118" t="s">
        <v>7278</v>
      </c>
      <c r="C7290" s="13" t="s">
        <v>16525</v>
      </c>
    </row>
    <row r="7291" spans="1:3">
      <c r="A7291">
        <v>7290</v>
      </c>
      <c r="B7291" s="118" t="s">
        <v>7279</v>
      </c>
      <c r="C7291" t="s">
        <v>16526</v>
      </c>
    </row>
    <row r="7292" spans="1:3">
      <c r="A7292">
        <v>7291</v>
      </c>
      <c r="B7292" s="118" t="s">
        <v>7280</v>
      </c>
      <c r="C7292" t="s">
        <v>16527</v>
      </c>
    </row>
    <row r="7293" spans="1:3">
      <c r="A7293">
        <v>7292</v>
      </c>
      <c r="B7293" s="118" t="s">
        <v>7281</v>
      </c>
      <c r="C7293" t="s">
        <v>16528</v>
      </c>
    </row>
    <row r="7294" spans="1:3">
      <c r="A7294">
        <v>7293</v>
      </c>
      <c r="B7294" s="118" t="s">
        <v>7282</v>
      </c>
      <c r="C7294" t="s">
        <v>16529</v>
      </c>
    </row>
    <row r="7295" spans="1:3">
      <c r="A7295">
        <v>7294</v>
      </c>
      <c r="B7295" s="118" t="s">
        <v>7283</v>
      </c>
      <c r="C7295" s="13" t="s">
        <v>16530</v>
      </c>
    </row>
    <row r="7296" spans="1:3">
      <c r="A7296">
        <v>7295</v>
      </c>
      <c r="B7296" s="118" t="s">
        <v>7284</v>
      </c>
      <c r="C7296" t="s">
        <v>16531</v>
      </c>
    </row>
    <row r="7297" spans="1:3">
      <c r="A7297">
        <v>7296</v>
      </c>
      <c r="B7297" s="118" t="s">
        <v>7285</v>
      </c>
      <c r="C7297" s="13" t="s">
        <v>16532</v>
      </c>
    </row>
    <row r="7298" spans="1:3">
      <c r="A7298">
        <v>7297</v>
      </c>
      <c r="B7298" s="118" t="s">
        <v>7286</v>
      </c>
      <c r="C7298" t="s">
        <v>16533</v>
      </c>
    </row>
    <row r="7299" spans="1:3">
      <c r="A7299">
        <v>7298</v>
      </c>
      <c r="B7299" s="118" t="s">
        <v>7287</v>
      </c>
      <c r="C7299" t="s">
        <v>16534</v>
      </c>
    </row>
    <row r="7300" spans="1:3">
      <c r="A7300">
        <v>7299</v>
      </c>
      <c r="B7300" s="118" t="s">
        <v>7288</v>
      </c>
      <c r="C7300" t="s">
        <v>16535</v>
      </c>
    </row>
    <row r="7301" spans="1:3">
      <c r="A7301">
        <v>7300</v>
      </c>
      <c r="B7301" s="118" t="s">
        <v>7289</v>
      </c>
      <c r="C7301" t="s">
        <v>16536</v>
      </c>
    </row>
    <row r="7302" spans="1:3">
      <c r="A7302">
        <v>7301</v>
      </c>
      <c r="B7302" s="118" t="s">
        <v>7290</v>
      </c>
      <c r="C7302" t="s">
        <v>16537</v>
      </c>
    </row>
    <row r="7303" spans="1:3">
      <c r="A7303">
        <v>7302</v>
      </c>
      <c r="B7303" s="118" t="s">
        <v>7291</v>
      </c>
      <c r="C7303" t="s">
        <v>16538</v>
      </c>
    </row>
    <row r="7304" spans="1:3">
      <c r="A7304">
        <v>7303</v>
      </c>
      <c r="B7304" s="118" t="s">
        <v>7292</v>
      </c>
      <c r="C7304" t="s">
        <v>16539</v>
      </c>
    </row>
    <row r="7305" spans="1:3">
      <c r="A7305">
        <v>7304</v>
      </c>
      <c r="B7305" s="118" t="s">
        <v>7293</v>
      </c>
      <c r="C7305" t="s">
        <v>16540</v>
      </c>
    </row>
    <row r="7306" spans="1:3">
      <c r="A7306">
        <v>7305</v>
      </c>
      <c r="B7306" s="118" t="s">
        <v>7294</v>
      </c>
      <c r="C7306" t="s">
        <v>16541</v>
      </c>
    </row>
    <row r="7307" spans="1:3">
      <c r="A7307">
        <v>7306</v>
      </c>
      <c r="B7307" s="118" t="s">
        <v>7295</v>
      </c>
      <c r="C7307" t="s">
        <v>16542</v>
      </c>
    </row>
    <row r="7308" spans="1:3">
      <c r="A7308">
        <v>7307</v>
      </c>
      <c r="B7308" s="118" t="s">
        <v>7296</v>
      </c>
      <c r="C7308" t="s">
        <v>16543</v>
      </c>
    </row>
    <row r="7309" spans="1:3">
      <c r="A7309">
        <v>7308</v>
      </c>
      <c r="B7309" s="118" t="s">
        <v>7297</v>
      </c>
      <c r="C7309" t="s">
        <v>16544</v>
      </c>
    </row>
    <row r="7310" spans="1:3">
      <c r="A7310">
        <v>7309</v>
      </c>
      <c r="B7310" s="118" t="s">
        <v>7298</v>
      </c>
      <c r="C7310" t="s">
        <v>16545</v>
      </c>
    </row>
    <row r="7311" spans="1:3">
      <c r="A7311">
        <v>7310</v>
      </c>
      <c r="B7311" s="118" t="s">
        <v>7299</v>
      </c>
      <c r="C7311" t="s">
        <v>16546</v>
      </c>
    </row>
    <row r="7312" spans="1:3">
      <c r="A7312">
        <v>7311</v>
      </c>
      <c r="B7312" s="118" t="s">
        <v>7300</v>
      </c>
      <c r="C7312" t="s">
        <v>16547</v>
      </c>
    </row>
    <row r="7313" spans="1:3">
      <c r="A7313">
        <v>7312</v>
      </c>
      <c r="B7313" s="118" t="s">
        <v>7301</v>
      </c>
      <c r="C7313" t="s">
        <v>16548</v>
      </c>
    </row>
    <row r="7314" spans="1:3">
      <c r="A7314">
        <v>7313</v>
      </c>
      <c r="B7314" s="118" t="s">
        <v>7302</v>
      </c>
      <c r="C7314" t="s">
        <v>16549</v>
      </c>
    </row>
    <row r="7315" spans="1:3">
      <c r="A7315">
        <v>7314</v>
      </c>
      <c r="B7315" s="118" t="s">
        <v>7303</v>
      </c>
      <c r="C7315" t="s">
        <v>16550</v>
      </c>
    </row>
    <row r="7316" spans="1:3">
      <c r="A7316">
        <v>7315</v>
      </c>
      <c r="B7316" s="118" t="s">
        <v>7304</v>
      </c>
      <c r="C7316" t="s">
        <v>16551</v>
      </c>
    </row>
    <row r="7317" spans="1:3">
      <c r="A7317">
        <v>7316</v>
      </c>
      <c r="B7317" s="118" t="s">
        <v>7305</v>
      </c>
      <c r="C7317" s="13" t="s">
        <v>16552</v>
      </c>
    </row>
    <row r="7318" spans="1:3">
      <c r="A7318">
        <v>7317</v>
      </c>
      <c r="B7318" s="118" t="s">
        <v>7306</v>
      </c>
      <c r="C7318" t="s">
        <v>16553</v>
      </c>
    </row>
    <row r="7319" spans="1:3">
      <c r="A7319">
        <v>7318</v>
      </c>
      <c r="B7319" s="118" t="s">
        <v>7307</v>
      </c>
      <c r="C7319" t="s">
        <v>16554</v>
      </c>
    </row>
    <row r="7320" spans="1:3">
      <c r="A7320">
        <v>7319</v>
      </c>
      <c r="B7320" s="118" t="s">
        <v>7308</v>
      </c>
      <c r="C7320" s="13" t="s">
        <v>16555</v>
      </c>
    </row>
    <row r="7321" spans="1:3">
      <c r="A7321">
        <v>7320</v>
      </c>
      <c r="B7321" s="118" t="s">
        <v>7309</v>
      </c>
      <c r="C7321" t="s">
        <v>10132</v>
      </c>
    </row>
    <row r="7322" spans="1:3">
      <c r="A7322">
        <v>7321</v>
      </c>
      <c r="B7322" s="118" t="s">
        <v>7310</v>
      </c>
      <c r="C7322" t="s">
        <v>10133</v>
      </c>
    </row>
    <row r="7323" spans="1:3">
      <c r="A7323">
        <v>7322</v>
      </c>
      <c r="B7323" s="118" t="s">
        <v>7311</v>
      </c>
      <c r="C7323" t="s">
        <v>10134</v>
      </c>
    </row>
    <row r="7324" spans="1:3">
      <c r="A7324">
        <v>7323</v>
      </c>
      <c r="B7324" s="118" t="s">
        <v>7312</v>
      </c>
      <c r="C7324" t="s">
        <v>10135</v>
      </c>
    </row>
    <row r="7325" spans="1:3">
      <c r="A7325">
        <v>7324</v>
      </c>
      <c r="B7325" s="118" t="s">
        <v>7313</v>
      </c>
      <c r="C7325" t="s">
        <v>10136</v>
      </c>
    </row>
    <row r="7326" spans="1:3">
      <c r="A7326">
        <v>7325</v>
      </c>
      <c r="B7326" s="118" t="s">
        <v>7314</v>
      </c>
      <c r="C7326" t="s">
        <v>10137</v>
      </c>
    </row>
    <row r="7327" spans="1:3">
      <c r="A7327">
        <v>7326</v>
      </c>
      <c r="B7327" s="118" t="s">
        <v>7315</v>
      </c>
      <c r="C7327" t="s">
        <v>10138</v>
      </c>
    </row>
    <row r="7328" spans="1:3">
      <c r="A7328">
        <v>7327</v>
      </c>
      <c r="B7328" s="118" t="s">
        <v>7316</v>
      </c>
      <c r="C7328" t="s">
        <v>10139</v>
      </c>
    </row>
    <row r="7329" spans="1:3">
      <c r="A7329">
        <v>7328</v>
      </c>
      <c r="B7329" s="118" t="s">
        <v>7317</v>
      </c>
      <c r="C7329" t="s">
        <v>10140</v>
      </c>
    </row>
    <row r="7330" spans="1:3">
      <c r="A7330">
        <v>7329</v>
      </c>
      <c r="B7330" s="118" t="s">
        <v>7318</v>
      </c>
      <c r="C7330" t="s">
        <v>10141</v>
      </c>
    </row>
    <row r="7331" spans="1:3">
      <c r="A7331">
        <v>7330</v>
      </c>
      <c r="B7331" s="118" t="s">
        <v>7319</v>
      </c>
      <c r="C7331" t="s">
        <v>10142</v>
      </c>
    </row>
    <row r="7332" spans="1:3">
      <c r="A7332">
        <v>7331</v>
      </c>
      <c r="B7332" s="118" t="s">
        <v>7320</v>
      </c>
      <c r="C7332" t="s">
        <v>10143</v>
      </c>
    </row>
    <row r="7333" spans="1:3">
      <c r="A7333">
        <v>7332</v>
      </c>
      <c r="B7333" s="118" t="s">
        <v>7321</v>
      </c>
      <c r="C7333" t="s">
        <v>10144</v>
      </c>
    </row>
    <row r="7334" spans="1:3">
      <c r="A7334">
        <v>7333</v>
      </c>
      <c r="B7334" s="118" t="s">
        <v>7322</v>
      </c>
      <c r="C7334" t="s">
        <v>10145</v>
      </c>
    </row>
    <row r="7335" spans="1:3">
      <c r="A7335">
        <v>7334</v>
      </c>
      <c r="B7335" s="118" t="s">
        <v>7323</v>
      </c>
      <c r="C7335" t="s">
        <v>10146</v>
      </c>
    </row>
    <row r="7336" spans="1:3">
      <c r="A7336">
        <v>7335</v>
      </c>
      <c r="B7336" s="118" t="s">
        <v>7324</v>
      </c>
      <c r="C7336" t="s">
        <v>10147</v>
      </c>
    </row>
    <row r="7337" spans="1:3">
      <c r="A7337">
        <v>7336</v>
      </c>
      <c r="B7337" s="118" t="s">
        <v>7325</v>
      </c>
      <c r="C7337" t="s">
        <v>10148</v>
      </c>
    </row>
    <row r="7338" spans="1:3">
      <c r="A7338">
        <v>7337</v>
      </c>
      <c r="B7338" s="118" t="s">
        <v>7326</v>
      </c>
      <c r="C7338" t="s">
        <v>10149</v>
      </c>
    </row>
    <row r="7339" spans="1:3">
      <c r="A7339">
        <v>7338</v>
      </c>
      <c r="B7339" s="118" t="s">
        <v>7327</v>
      </c>
      <c r="C7339" t="s">
        <v>10150</v>
      </c>
    </row>
    <row r="7340" spans="1:3">
      <c r="A7340">
        <v>7339</v>
      </c>
      <c r="B7340" s="118" t="s">
        <v>7328</v>
      </c>
      <c r="C7340" t="s">
        <v>10151</v>
      </c>
    </row>
    <row r="7341" spans="1:3">
      <c r="A7341">
        <v>7340</v>
      </c>
      <c r="B7341" s="118" t="s">
        <v>7329</v>
      </c>
      <c r="C7341" t="s">
        <v>10152</v>
      </c>
    </row>
    <row r="7342" spans="1:3">
      <c r="A7342">
        <v>7341</v>
      </c>
      <c r="B7342" s="118" t="s">
        <v>7330</v>
      </c>
      <c r="C7342" t="s">
        <v>10153</v>
      </c>
    </row>
    <row r="7343" spans="1:3">
      <c r="A7343">
        <v>7342</v>
      </c>
      <c r="B7343" s="118" t="s">
        <v>7331</v>
      </c>
      <c r="C7343" t="s">
        <v>10154</v>
      </c>
    </row>
    <row r="7344" spans="1:3">
      <c r="A7344">
        <v>7343</v>
      </c>
      <c r="B7344" s="118" t="s">
        <v>7332</v>
      </c>
      <c r="C7344" t="s">
        <v>10155</v>
      </c>
    </row>
    <row r="7345" spans="1:3">
      <c r="A7345">
        <v>7344</v>
      </c>
      <c r="B7345" s="118" t="s">
        <v>7333</v>
      </c>
      <c r="C7345" t="s">
        <v>10156</v>
      </c>
    </row>
    <row r="7346" spans="1:3">
      <c r="A7346">
        <v>7345</v>
      </c>
      <c r="B7346" s="118" t="s">
        <v>7334</v>
      </c>
      <c r="C7346" t="s">
        <v>10157</v>
      </c>
    </row>
    <row r="7347" spans="1:3">
      <c r="A7347">
        <v>7346</v>
      </c>
      <c r="B7347" s="118" t="s">
        <v>7335</v>
      </c>
      <c r="C7347" t="s">
        <v>10158</v>
      </c>
    </row>
    <row r="7348" spans="1:3">
      <c r="A7348">
        <v>7347</v>
      </c>
      <c r="B7348" s="118" t="s">
        <v>7336</v>
      </c>
      <c r="C7348" t="s">
        <v>10159</v>
      </c>
    </row>
    <row r="7349" spans="1:3">
      <c r="A7349">
        <v>7348</v>
      </c>
      <c r="B7349" s="118" t="s">
        <v>7337</v>
      </c>
      <c r="C7349" t="s">
        <v>10160</v>
      </c>
    </row>
    <row r="7350" spans="1:3">
      <c r="A7350">
        <v>7349</v>
      </c>
      <c r="B7350" s="118" t="s">
        <v>7338</v>
      </c>
      <c r="C7350" t="s">
        <v>10161</v>
      </c>
    </row>
    <row r="7351" spans="1:3">
      <c r="A7351">
        <v>7350</v>
      </c>
      <c r="B7351" s="118" t="s">
        <v>7339</v>
      </c>
      <c r="C7351" t="s">
        <v>10162</v>
      </c>
    </row>
    <row r="7352" spans="1:3">
      <c r="A7352">
        <v>7351</v>
      </c>
      <c r="B7352" s="118" t="s">
        <v>7340</v>
      </c>
      <c r="C7352" t="s">
        <v>10163</v>
      </c>
    </row>
    <row r="7353" spans="1:3">
      <c r="A7353">
        <v>7352</v>
      </c>
      <c r="B7353" s="118" t="s">
        <v>7341</v>
      </c>
      <c r="C7353" t="s">
        <v>10164</v>
      </c>
    </row>
    <row r="7354" spans="1:3">
      <c r="A7354">
        <v>7353</v>
      </c>
      <c r="B7354" s="118" t="s">
        <v>7342</v>
      </c>
      <c r="C7354" t="s">
        <v>10165</v>
      </c>
    </row>
    <row r="7355" spans="1:3">
      <c r="A7355">
        <v>7354</v>
      </c>
      <c r="B7355" s="118" t="s">
        <v>7343</v>
      </c>
      <c r="C7355" t="s">
        <v>10166</v>
      </c>
    </row>
    <row r="7356" spans="1:3">
      <c r="A7356">
        <v>7355</v>
      </c>
      <c r="B7356" s="118" t="s">
        <v>7344</v>
      </c>
      <c r="C7356" t="s">
        <v>10167</v>
      </c>
    </row>
    <row r="7357" spans="1:3">
      <c r="A7357">
        <v>7356</v>
      </c>
      <c r="B7357" s="118" t="s">
        <v>7345</v>
      </c>
      <c r="C7357" t="s">
        <v>10168</v>
      </c>
    </row>
    <row r="7358" spans="1:3">
      <c r="A7358">
        <v>7357</v>
      </c>
      <c r="B7358" s="118" t="s">
        <v>7346</v>
      </c>
      <c r="C7358" t="s">
        <v>10169</v>
      </c>
    </row>
    <row r="7359" spans="1:3">
      <c r="A7359">
        <v>7358</v>
      </c>
      <c r="B7359" s="118" t="s">
        <v>7347</v>
      </c>
      <c r="C7359" t="s">
        <v>10170</v>
      </c>
    </row>
    <row r="7360" spans="1:3">
      <c r="A7360">
        <v>7359</v>
      </c>
      <c r="B7360" s="118" t="s">
        <v>7348</v>
      </c>
      <c r="C7360" t="s">
        <v>10171</v>
      </c>
    </row>
    <row r="7361" spans="1:3">
      <c r="A7361">
        <v>7360</v>
      </c>
      <c r="B7361" s="118" t="s">
        <v>7349</v>
      </c>
      <c r="C7361" t="s">
        <v>10172</v>
      </c>
    </row>
    <row r="7362" spans="1:3">
      <c r="A7362">
        <v>7361</v>
      </c>
      <c r="B7362" s="118" t="s">
        <v>7350</v>
      </c>
      <c r="C7362" t="s">
        <v>10173</v>
      </c>
    </row>
    <row r="7363" spans="1:3">
      <c r="A7363">
        <v>7362</v>
      </c>
      <c r="B7363" s="118" t="s">
        <v>7351</v>
      </c>
      <c r="C7363" t="s">
        <v>10174</v>
      </c>
    </row>
    <row r="7364" spans="1:3">
      <c r="A7364">
        <v>7363</v>
      </c>
      <c r="B7364" s="118" t="s">
        <v>7352</v>
      </c>
      <c r="C7364" t="s">
        <v>10175</v>
      </c>
    </row>
    <row r="7365" spans="1:3">
      <c r="A7365">
        <v>7364</v>
      </c>
      <c r="B7365" s="118" t="s">
        <v>7353</v>
      </c>
      <c r="C7365" t="s">
        <v>10176</v>
      </c>
    </row>
    <row r="7366" spans="1:3">
      <c r="A7366">
        <v>7365</v>
      </c>
      <c r="B7366" s="118" t="s">
        <v>7354</v>
      </c>
      <c r="C7366" t="s">
        <v>10177</v>
      </c>
    </row>
    <row r="7367" spans="1:3">
      <c r="A7367">
        <v>7366</v>
      </c>
      <c r="B7367" s="118" t="s">
        <v>7355</v>
      </c>
      <c r="C7367" t="s">
        <v>10178</v>
      </c>
    </row>
    <row r="7368" spans="1:3">
      <c r="A7368">
        <v>7367</v>
      </c>
      <c r="B7368" s="118" t="s">
        <v>7356</v>
      </c>
      <c r="C7368" t="s">
        <v>10179</v>
      </c>
    </row>
    <row r="7369" spans="1:3">
      <c r="A7369">
        <v>7368</v>
      </c>
      <c r="B7369" s="118" t="s">
        <v>7357</v>
      </c>
      <c r="C7369" t="s">
        <v>10180</v>
      </c>
    </row>
    <row r="7370" spans="1:3">
      <c r="A7370">
        <v>7369</v>
      </c>
      <c r="B7370" s="118" t="s">
        <v>7358</v>
      </c>
      <c r="C7370" t="s">
        <v>10181</v>
      </c>
    </row>
    <row r="7371" spans="1:3">
      <c r="A7371">
        <v>7370</v>
      </c>
      <c r="B7371" s="118" t="s">
        <v>7359</v>
      </c>
      <c r="C7371" t="s">
        <v>10182</v>
      </c>
    </row>
    <row r="7372" spans="1:3">
      <c r="A7372">
        <v>7371</v>
      </c>
      <c r="B7372" s="118" t="s">
        <v>7360</v>
      </c>
      <c r="C7372" t="s">
        <v>10183</v>
      </c>
    </row>
    <row r="7373" spans="1:3">
      <c r="A7373">
        <v>7372</v>
      </c>
      <c r="B7373" s="118" t="s">
        <v>7361</v>
      </c>
      <c r="C7373" t="s">
        <v>10184</v>
      </c>
    </row>
    <row r="7374" spans="1:3">
      <c r="A7374">
        <v>7373</v>
      </c>
      <c r="B7374" s="118" t="s">
        <v>7362</v>
      </c>
      <c r="C7374" t="s">
        <v>10185</v>
      </c>
    </row>
    <row r="7375" spans="1:3">
      <c r="A7375">
        <v>7374</v>
      </c>
      <c r="B7375" s="118" t="s">
        <v>7363</v>
      </c>
      <c r="C7375" t="s">
        <v>10186</v>
      </c>
    </row>
    <row r="7376" spans="1:3">
      <c r="A7376">
        <v>7375</v>
      </c>
      <c r="B7376" s="118" t="s">
        <v>7364</v>
      </c>
      <c r="C7376" t="s">
        <v>10187</v>
      </c>
    </row>
    <row r="7377" spans="1:3">
      <c r="A7377">
        <v>7376</v>
      </c>
      <c r="B7377" s="118" t="s">
        <v>7365</v>
      </c>
      <c r="C7377" t="s">
        <v>10188</v>
      </c>
    </row>
    <row r="7378" spans="1:3">
      <c r="A7378">
        <v>7377</v>
      </c>
      <c r="B7378" s="118" t="s">
        <v>7366</v>
      </c>
      <c r="C7378" t="s">
        <v>10189</v>
      </c>
    </row>
    <row r="7379" spans="1:3">
      <c r="A7379">
        <v>7378</v>
      </c>
      <c r="B7379" s="118" t="s">
        <v>7367</v>
      </c>
      <c r="C7379" t="s">
        <v>10190</v>
      </c>
    </row>
    <row r="7380" spans="1:3">
      <c r="A7380">
        <v>7379</v>
      </c>
      <c r="B7380" s="118" t="s">
        <v>7368</v>
      </c>
      <c r="C7380" t="s">
        <v>10191</v>
      </c>
    </row>
    <row r="7381" spans="1:3">
      <c r="A7381">
        <v>7380</v>
      </c>
      <c r="B7381" s="118" t="s">
        <v>7369</v>
      </c>
      <c r="C7381" t="s">
        <v>10192</v>
      </c>
    </row>
    <row r="7382" spans="1:3">
      <c r="A7382">
        <v>7381</v>
      </c>
      <c r="B7382" s="118" t="s">
        <v>7370</v>
      </c>
      <c r="C7382" t="s">
        <v>10193</v>
      </c>
    </row>
    <row r="7383" spans="1:3">
      <c r="A7383">
        <v>7382</v>
      </c>
      <c r="B7383" s="118" t="s">
        <v>7371</v>
      </c>
      <c r="C7383" t="s">
        <v>10194</v>
      </c>
    </row>
    <row r="7384" spans="1:3">
      <c r="A7384">
        <v>7383</v>
      </c>
      <c r="B7384" s="118" t="s">
        <v>7372</v>
      </c>
      <c r="C7384" t="s">
        <v>10195</v>
      </c>
    </row>
    <row r="7385" spans="1:3">
      <c r="A7385">
        <v>7384</v>
      </c>
      <c r="B7385" s="118" t="s">
        <v>7373</v>
      </c>
      <c r="C7385" t="s">
        <v>10196</v>
      </c>
    </row>
    <row r="7386" spans="1:3">
      <c r="A7386">
        <v>7385</v>
      </c>
      <c r="B7386" s="118" t="s">
        <v>7374</v>
      </c>
      <c r="C7386" t="s">
        <v>10197</v>
      </c>
    </row>
    <row r="7387" spans="1:3">
      <c r="A7387">
        <v>7386</v>
      </c>
      <c r="B7387" s="118" t="s">
        <v>7375</v>
      </c>
      <c r="C7387" t="s">
        <v>10198</v>
      </c>
    </row>
    <row r="7388" spans="1:3">
      <c r="A7388">
        <v>7387</v>
      </c>
      <c r="B7388" s="118" t="s">
        <v>7376</v>
      </c>
      <c r="C7388" t="s">
        <v>10199</v>
      </c>
    </row>
    <row r="7389" spans="1:3">
      <c r="A7389">
        <v>7388</v>
      </c>
      <c r="B7389" s="118" t="s">
        <v>7377</v>
      </c>
      <c r="C7389" t="s">
        <v>10200</v>
      </c>
    </row>
    <row r="7390" spans="1:3">
      <c r="A7390">
        <v>7389</v>
      </c>
      <c r="B7390" s="118" t="s">
        <v>7378</v>
      </c>
      <c r="C7390" t="s">
        <v>10201</v>
      </c>
    </row>
    <row r="7391" spans="1:3">
      <c r="A7391">
        <v>7390</v>
      </c>
      <c r="B7391" s="118" t="s">
        <v>7379</v>
      </c>
      <c r="C7391" t="s">
        <v>10202</v>
      </c>
    </row>
    <row r="7392" spans="1:3">
      <c r="A7392">
        <v>7391</v>
      </c>
      <c r="B7392" s="118" t="s">
        <v>7380</v>
      </c>
      <c r="C7392" t="s">
        <v>10203</v>
      </c>
    </row>
    <row r="7393" spans="1:3">
      <c r="A7393">
        <v>7392</v>
      </c>
      <c r="B7393" s="118" t="s">
        <v>7381</v>
      </c>
      <c r="C7393" t="s">
        <v>10204</v>
      </c>
    </row>
    <row r="7394" spans="1:3">
      <c r="A7394">
        <v>7393</v>
      </c>
      <c r="B7394" s="118" t="s">
        <v>7382</v>
      </c>
      <c r="C7394" t="s">
        <v>10205</v>
      </c>
    </row>
    <row r="7395" spans="1:3">
      <c r="A7395">
        <v>7394</v>
      </c>
      <c r="B7395" s="118" t="s">
        <v>7383</v>
      </c>
      <c r="C7395" t="s">
        <v>10206</v>
      </c>
    </row>
    <row r="7396" spans="1:3">
      <c r="A7396">
        <v>7395</v>
      </c>
      <c r="B7396" s="118" t="s">
        <v>7384</v>
      </c>
      <c r="C7396" t="s">
        <v>10207</v>
      </c>
    </row>
    <row r="7397" spans="1:3">
      <c r="A7397">
        <v>7396</v>
      </c>
      <c r="B7397" s="118" t="s">
        <v>7385</v>
      </c>
      <c r="C7397" t="s">
        <v>10208</v>
      </c>
    </row>
    <row r="7398" spans="1:3">
      <c r="A7398">
        <v>7397</v>
      </c>
      <c r="B7398" s="118" t="s">
        <v>7386</v>
      </c>
      <c r="C7398" t="s">
        <v>10209</v>
      </c>
    </row>
    <row r="7399" spans="1:3">
      <c r="A7399">
        <v>7398</v>
      </c>
      <c r="B7399" s="118" t="s">
        <v>7387</v>
      </c>
      <c r="C7399" t="s">
        <v>10210</v>
      </c>
    </row>
    <row r="7400" spans="1:3">
      <c r="A7400">
        <v>7399</v>
      </c>
      <c r="B7400" s="118" t="s">
        <v>7388</v>
      </c>
      <c r="C7400" t="s">
        <v>10211</v>
      </c>
    </row>
    <row r="7401" spans="1:3">
      <c r="A7401">
        <v>7400</v>
      </c>
      <c r="B7401" s="118" t="s">
        <v>7389</v>
      </c>
      <c r="C7401" t="s">
        <v>10212</v>
      </c>
    </row>
    <row r="7402" spans="1:3">
      <c r="A7402">
        <v>7401</v>
      </c>
      <c r="B7402" s="118" t="s">
        <v>7390</v>
      </c>
      <c r="C7402" t="s">
        <v>10213</v>
      </c>
    </row>
    <row r="7403" spans="1:3">
      <c r="A7403">
        <v>7402</v>
      </c>
      <c r="B7403" s="118" t="s">
        <v>7391</v>
      </c>
      <c r="C7403" t="s">
        <v>10214</v>
      </c>
    </row>
    <row r="7404" spans="1:3">
      <c r="A7404">
        <v>7403</v>
      </c>
      <c r="B7404" s="118" t="s">
        <v>7392</v>
      </c>
      <c r="C7404" t="s">
        <v>10215</v>
      </c>
    </row>
    <row r="7405" spans="1:3">
      <c r="A7405">
        <v>7404</v>
      </c>
      <c r="B7405" s="118" t="s">
        <v>7393</v>
      </c>
      <c r="C7405" t="s">
        <v>10216</v>
      </c>
    </row>
    <row r="7406" spans="1:3">
      <c r="A7406">
        <v>7405</v>
      </c>
      <c r="B7406" s="118" t="s">
        <v>7394</v>
      </c>
      <c r="C7406" t="s">
        <v>10217</v>
      </c>
    </row>
    <row r="7407" spans="1:3">
      <c r="A7407">
        <v>7406</v>
      </c>
      <c r="B7407" s="118" t="s">
        <v>7395</v>
      </c>
      <c r="C7407" t="s">
        <v>10218</v>
      </c>
    </row>
    <row r="7408" spans="1:3">
      <c r="A7408">
        <v>7407</v>
      </c>
      <c r="B7408" s="118" t="s">
        <v>7396</v>
      </c>
      <c r="C7408" t="s">
        <v>10219</v>
      </c>
    </row>
    <row r="7409" spans="1:3">
      <c r="A7409">
        <v>7408</v>
      </c>
      <c r="B7409" s="118" t="s">
        <v>7397</v>
      </c>
      <c r="C7409" t="s">
        <v>16556</v>
      </c>
    </row>
    <row r="7410" spans="1:3">
      <c r="A7410">
        <v>7409</v>
      </c>
      <c r="B7410" s="118" t="s">
        <v>7398</v>
      </c>
      <c r="C7410" t="s">
        <v>16557</v>
      </c>
    </row>
    <row r="7411" spans="1:3">
      <c r="A7411">
        <v>7410</v>
      </c>
      <c r="B7411" s="118" t="s">
        <v>7399</v>
      </c>
      <c r="C7411" t="s">
        <v>16558</v>
      </c>
    </row>
    <row r="7412" spans="1:3">
      <c r="A7412">
        <v>7411</v>
      </c>
      <c r="B7412" s="118" t="s">
        <v>7400</v>
      </c>
      <c r="C7412" t="s">
        <v>16559</v>
      </c>
    </row>
    <row r="7413" spans="1:3">
      <c r="A7413">
        <v>7412</v>
      </c>
      <c r="B7413" s="118" t="s">
        <v>7401</v>
      </c>
      <c r="C7413" t="s">
        <v>16560</v>
      </c>
    </row>
    <row r="7414" spans="1:3">
      <c r="A7414">
        <v>7413</v>
      </c>
      <c r="B7414" s="118" t="s">
        <v>7402</v>
      </c>
      <c r="C7414" t="s">
        <v>16561</v>
      </c>
    </row>
    <row r="7415" spans="1:3">
      <c r="A7415">
        <v>7414</v>
      </c>
      <c r="B7415" s="118" t="s">
        <v>7403</v>
      </c>
      <c r="C7415" t="s">
        <v>16562</v>
      </c>
    </row>
    <row r="7416" spans="1:3">
      <c r="A7416">
        <v>7415</v>
      </c>
      <c r="B7416" s="118" t="s">
        <v>7404</v>
      </c>
      <c r="C7416" t="s">
        <v>16563</v>
      </c>
    </row>
    <row r="7417" spans="1:3">
      <c r="A7417">
        <v>7416</v>
      </c>
      <c r="B7417" s="118" t="s">
        <v>7405</v>
      </c>
      <c r="C7417" t="s">
        <v>16564</v>
      </c>
    </row>
    <row r="7418" spans="1:3">
      <c r="A7418">
        <v>7417</v>
      </c>
      <c r="B7418" s="118" t="s">
        <v>7406</v>
      </c>
      <c r="C7418" t="s">
        <v>16565</v>
      </c>
    </row>
    <row r="7419" spans="1:3">
      <c r="A7419">
        <v>7418</v>
      </c>
      <c r="B7419" s="118" t="s">
        <v>7407</v>
      </c>
      <c r="C7419" t="s">
        <v>16566</v>
      </c>
    </row>
    <row r="7420" spans="1:3">
      <c r="A7420">
        <v>7419</v>
      </c>
      <c r="B7420" s="118" t="s">
        <v>7408</v>
      </c>
      <c r="C7420" t="s">
        <v>16567</v>
      </c>
    </row>
    <row r="7421" spans="1:3">
      <c r="A7421">
        <v>7420</v>
      </c>
      <c r="B7421" s="118" t="s">
        <v>7409</v>
      </c>
      <c r="C7421" t="s">
        <v>16568</v>
      </c>
    </row>
    <row r="7422" spans="1:3">
      <c r="A7422">
        <v>7421</v>
      </c>
      <c r="B7422" s="118" t="s">
        <v>7410</v>
      </c>
      <c r="C7422" t="s">
        <v>16569</v>
      </c>
    </row>
    <row r="7423" spans="1:3">
      <c r="A7423">
        <v>7422</v>
      </c>
      <c r="B7423" s="118" t="s">
        <v>7411</v>
      </c>
      <c r="C7423" t="s">
        <v>16570</v>
      </c>
    </row>
    <row r="7424" spans="1:3">
      <c r="A7424">
        <v>7423</v>
      </c>
      <c r="B7424" s="118" t="s">
        <v>7412</v>
      </c>
      <c r="C7424" t="s">
        <v>16571</v>
      </c>
    </row>
    <row r="7425" spans="1:3">
      <c r="A7425">
        <v>7424</v>
      </c>
      <c r="B7425" s="118" t="s">
        <v>7413</v>
      </c>
      <c r="C7425" t="s">
        <v>16572</v>
      </c>
    </row>
    <row r="7426" spans="1:3">
      <c r="A7426">
        <v>7425</v>
      </c>
      <c r="B7426" s="118" t="s">
        <v>7414</v>
      </c>
      <c r="C7426" t="s">
        <v>16573</v>
      </c>
    </row>
    <row r="7427" spans="1:3">
      <c r="A7427">
        <v>7426</v>
      </c>
      <c r="B7427" s="118" t="s">
        <v>7415</v>
      </c>
      <c r="C7427" t="s">
        <v>16574</v>
      </c>
    </row>
    <row r="7428" spans="1:3">
      <c r="A7428">
        <v>7427</v>
      </c>
      <c r="B7428" s="118" t="s">
        <v>7416</v>
      </c>
      <c r="C7428" t="s">
        <v>16575</v>
      </c>
    </row>
    <row r="7429" spans="1:3">
      <c r="A7429">
        <v>7428</v>
      </c>
      <c r="B7429" s="118" t="s">
        <v>7417</v>
      </c>
      <c r="C7429" t="s">
        <v>16576</v>
      </c>
    </row>
    <row r="7430" spans="1:3">
      <c r="A7430">
        <v>7429</v>
      </c>
      <c r="B7430" s="118" t="s">
        <v>7418</v>
      </c>
      <c r="C7430" t="s">
        <v>16577</v>
      </c>
    </row>
    <row r="7431" spans="1:3">
      <c r="A7431">
        <v>7430</v>
      </c>
      <c r="B7431" s="118" t="s">
        <v>7419</v>
      </c>
      <c r="C7431" t="s">
        <v>16578</v>
      </c>
    </row>
    <row r="7432" spans="1:3">
      <c r="A7432">
        <v>7431</v>
      </c>
      <c r="B7432" s="118" t="s">
        <v>7420</v>
      </c>
      <c r="C7432" t="s">
        <v>16579</v>
      </c>
    </row>
    <row r="7433" spans="1:3">
      <c r="A7433">
        <v>7432</v>
      </c>
      <c r="B7433" s="118" t="s">
        <v>7421</v>
      </c>
      <c r="C7433" t="s">
        <v>16580</v>
      </c>
    </row>
    <row r="7434" spans="1:3">
      <c r="A7434">
        <v>7433</v>
      </c>
      <c r="B7434" s="118" t="s">
        <v>7422</v>
      </c>
      <c r="C7434" t="s">
        <v>16581</v>
      </c>
    </row>
    <row r="7435" spans="1:3">
      <c r="A7435">
        <v>7434</v>
      </c>
      <c r="B7435" s="118" t="s">
        <v>7423</v>
      </c>
      <c r="C7435" t="s">
        <v>16582</v>
      </c>
    </row>
    <row r="7436" spans="1:3">
      <c r="A7436">
        <v>7435</v>
      </c>
      <c r="B7436" s="118" t="s">
        <v>7424</v>
      </c>
      <c r="C7436" t="s">
        <v>16583</v>
      </c>
    </row>
    <row r="7437" spans="1:3">
      <c r="A7437">
        <v>7436</v>
      </c>
      <c r="B7437" s="118" t="s">
        <v>7425</v>
      </c>
      <c r="C7437" t="s">
        <v>16584</v>
      </c>
    </row>
    <row r="7438" spans="1:3">
      <c r="A7438">
        <v>7437</v>
      </c>
      <c r="B7438" s="118" t="s">
        <v>7426</v>
      </c>
      <c r="C7438" t="s">
        <v>16585</v>
      </c>
    </row>
    <row r="7439" spans="1:3">
      <c r="A7439">
        <v>7438</v>
      </c>
      <c r="B7439" s="118" t="s">
        <v>7427</v>
      </c>
      <c r="C7439" t="s">
        <v>16586</v>
      </c>
    </row>
    <row r="7440" spans="1:3">
      <c r="A7440">
        <v>7439</v>
      </c>
      <c r="B7440" s="118" t="s">
        <v>7428</v>
      </c>
      <c r="C7440" t="s">
        <v>16587</v>
      </c>
    </row>
    <row r="7441" spans="1:3">
      <c r="A7441">
        <v>7440</v>
      </c>
      <c r="B7441" s="118" t="s">
        <v>7429</v>
      </c>
      <c r="C7441" t="s">
        <v>16588</v>
      </c>
    </row>
    <row r="7442" spans="1:3">
      <c r="A7442">
        <v>7441</v>
      </c>
      <c r="B7442" s="118" t="s">
        <v>7430</v>
      </c>
      <c r="C7442" t="s">
        <v>16589</v>
      </c>
    </row>
    <row r="7443" spans="1:3">
      <c r="A7443">
        <v>7442</v>
      </c>
      <c r="B7443" s="118" t="s">
        <v>7431</v>
      </c>
      <c r="C7443" t="s">
        <v>16590</v>
      </c>
    </row>
    <row r="7444" spans="1:3">
      <c r="A7444">
        <v>7443</v>
      </c>
      <c r="B7444" s="118" t="s">
        <v>7432</v>
      </c>
      <c r="C7444" t="s">
        <v>16591</v>
      </c>
    </row>
    <row r="7445" spans="1:3">
      <c r="A7445">
        <v>7444</v>
      </c>
      <c r="B7445" s="118" t="s">
        <v>7433</v>
      </c>
      <c r="C7445" t="s">
        <v>16592</v>
      </c>
    </row>
    <row r="7446" spans="1:3">
      <c r="A7446">
        <v>7445</v>
      </c>
      <c r="B7446" s="118" t="s">
        <v>7434</v>
      </c>
      <c r="C7446" t="s">
        <v>16593</v>
      </c>
    </row>
    <row r="7447" spans="1:3">
      <c r="A7447">
        <v>7446</v>
      </c>
      <c r="B7447" s="118" t="s">
        <v>7435</v>
      </c>
      <c r="C7447" t="s">
        <v>16594</v>
      </c>
    </row>
    <row r="7448" spans="1:3">
      <c r="A7448">
        <v>7447</v>
      </c>
      <c r="B7448" s="118" t="s">
        <v>7436</v>
      </c>
      <c r="C7448" t="s">
        <v>16595</v>
      </c>
    </row>
    <row r="7449" spans="1:3">
      <c r="A7449">
        <v>7448</v>
      </c>
      <c r="B7449" s="118" t="s">
        <v>7437</v>
      </c>
      <c r="C7449" t="s">
        <v>16596</v>
      </c>
    </row>
    <row r="7450" spans="1:3">
      <c r="A7450">
        <v>7449</v>
      </c>
      <c r="B7450" s="118" t="s">
        <v>7438</v>
      </c>
      <c r="C7450" t="s">
        <v>16597</v>
      </c>
    </row>
    <row r="7451" spans="1:3">
      <c r="A7451">
        <v>7450</v>
      </c>
      <c r="B7451" s="118" t="s">
        <v>7439</v>
      </c>
      <c r="C7451" t="s">
        <v>16598</v>
      </c>
    </row>
    <row r="7452" spans="1:3">
      <c r="A7452">
        <v>7451</v>
      </c>
      <c r="B7452" s="118" t="s">
        <v>7440</v>
      </c>
      <c r="C7452" t="s">
        <v>16599</v>
      </c>
    </row>
    <row r="7453" spans="1:3">
      <c r="A7453">
        <v>7452</v>
      </c>
      <c r="B7453" s="118" t="s">
        <v>10736</v>
      </c>
      <c r="C7453" s="13" t="s">
        <v>16600</v>
      </c>
    </row>
    <row r="7454" spans="1:3">
      <c r="A7454">
        <v>7453</v>
      </c>
      <c r="B7454" s="118" t="s">
        <v>7441</v>
      </c>
      <c r="C7454" s="13" t="s">
        <v>16601</v>
      </c>
    </row>
    <row r="7455" spans="1:3">
      <c r="A7455">
        <v>7454</v>
      </c>
      <c r="B7455" s="118" t="s">
        <v>7442</v>
      </c>
      <c r="C7455" s="13" t="s">
        <v>16602</v>
      </c>
    </row>
    <row r="7456" spans="1:3">
      <c r="A7456">
        <v>7455</v>
      </c>
      <c r="B7456" s="118" t="s">
        <v>7443</v>
      </c>
      <c r="C7456" t="s">
        <v>16603</v>
      </c>
    </row>
    <row r="7457" spans="1:3">
      <c r="A7457">
        <v>7456</v>
      </c>
      <c r="B7457" s="118" t="s">
        <v>7444</v>
      </c>
      <c r="C7457" t="s">
        <v>16604</v>
      </c>
    </row>
    <row r="7458" spans="1:3">
      <c r="A7458">
        <v>7457</v>
      </c>
      <c r="B7458" s="118" t="s">
        <v>7445</v>
      </c>
      <c r="C7458" t="s">
        <v>16605</v>
      </c>
    </row>
    <row r="7459" spans="1:3">
      <c r="A7459">
        <v>7458</v>
      </c>
      <c r="B7459" s="118" t="s">
        <v>7446</v>
      </c>
      <c r="C7459" s="13" t="s">
        <v>16606</v>
      </c>
    </row>
    <row r="7460" spans="1:3">
      <c r="A7460">
        <v>7459</v>
      </c>
      <c r="B7460" s="118" t="s">
        <v>7447</v>
      </c>
      <c r="C7460" s="13" t="s">
        <v>16607</v>
      </c>
    </row>
    <row r="7461" spans="1:3">
      <c r="A7461">
        <v>7460</v>
      </c>
      <c r="B7461" s="118" t="s">
        <v>7448</v>
      </c>
      <c r="C7461" t="s">
        <v>16608</v>
      </c>
    </row>
    <row r="7462" spans="1:3">
      <c r="A7462">
        <v>7461</v>
      </c>
      <c r="B7462" s="118" t="s">
        <v>7449</v>
      </c>
      <c r="C7462" t="s">
        <v>16609</v>
      </c>
    </row>
    <row r="7463" spans="1:3">
      <c r="A7463">
        <v>7462</v>
      </c>
      <c r="B7463" s="118" t="s">
        <v>7450</v>
      </c>
      <c r="C7463" t="s">
        <v>16610</v>
      </c>
    </row>
    <row r="7464" spans="1:3">
      <c r="A7464">
        <v>7463</v>
      </c>
      <c r="B7464" s="118" t="s">
        <v>7451</v>
      </c>
      <c r="C7464" s="13" t="s">
        <v>16611</v>
      </c>
    </row>
    <row r="7465" spans="1:3">
      <c r="A7465">
        <v>7464</v>
      </c>
      <c r="B7465" s="118" t="s">
        <v>7452</v>
      </c>
      <c r="C7465" t="s">
        <v>16612</v>
      </c>
    </row>
    <row r="7466" spans="1:3">
      <c r="A7466">
        <v>7465</v>
      </c>
      <c r="B7466" s="118" t="s">
        <v>7453</v>
      </c>
      <c r="C7466" s="13" t="s">
        <v>16613</v>
      </c>
    </row>
    <row r="7467" spans="1:3">
      <c r="A7467">
        <v>7466</v>
      </c>
      <c r="B7467" s="118" t="s">
        <v>7454</v>
      </c>
      <c r="C7467" s="13" t="s">
        <v>16614</v>
      </c>
    </row>
    <row r="7468" spans="1:3">
      <c r="A7468">
        <v>7467</v>
      </c>
      <c r="B7468" s="118" t="s">
        <v>7455</v>
      </c>
      <c r="C7468" s="13" t="s">
        <v>16615</v>
      </c>
    </row>
    <row r="7469" spans="1:3">
      <c r="A7469">
        <v>7468</v>
      </c>
      <c r="B7469" s="118" t="s">
        <v>7456</v>
      </c>
      <c r="C7469" s="13" t="s">
        <v>16616</v>
      </c>
    </row>
    <row r="7470" spans="1:3">
      <c r="A7470">
        <v>7469</v>
      </c>
      <c r="B7470" s="118" t="s">
        <v>7457</v>
      </c>
      <c r="C7470" s="13" t="s">
        <v>16617</v>
      </c>
    </row>
    <row r="7471" spans="1:3">
      <c r="A7471">
        <v>7470</v>
      </c>
      <c r="B7471" s="118" t="s">
        <v>7458</v>
      </c>
      <c r="C7471" s="13" t="s">
        <v>16618</v>
      </c>
    </row>
    <row r="7472" spans="1:3">
      <c r="A7472">
        <v>7471</v>
      </c>
      <c r="B7472" s="118" t="s">
        <v>7459</v>
      </c>
      <c r="C7472" s="13" t="s">
        <v>16619</v>
      </c>
    </row>
    <row r="7473" spans="1:3">
      <c r="A7473">
        <v>7472</v>
      </c>
      <c r="B7473" s="118" t="s">
        <v>7460</v>
      </c>
      <c r="C7473" s="13" t="s">
        <v>16620</v>
      </c>
    </row>
    <row r="7474" spans="1:3">
      <c r="A7474">
        <v>7473</v>
      </c>
      <c r="B7474" s="118" t="s">
        <v>7461</v>
      </c>
      <c r="C7474" s="13" t="s">
        <v>16621</v>
      </c>
    </row>
    <row r="7475" spans="1:3">
      <c r="A7475">
        <v>7474</v>
      </c>
      <c r="B7475" s="118" t="s">
        <v>7462</v>
      </c>
      <c r="C7475" t="s">
        <v>16622</v>
      </c>
    </row>
    <row r="7476" spans="1:3">
      <c r="A7476">
        <v>7475</v>
      </c>
      <c r="B7476" s="118" t="s">
        <v>7463</v>
      </c>
      <c r="C7476" s="13" t="s">
        <v>16623</v>
      </c>
    </row>
    <row r="7477" spans="1:3">
      <c r="A7477">
        <v>7476</v>
      </c>
      <c r="B7477" s="118" t="s">
        <v>7464</v>
      </c>
      <c r="C7477" s="13" t="s">
        <v>16624</v>
      </c>
    </row>
    <row r="7478" spans="1:3">
      <c r="A7478">
        <v>7477</v>
      </c>
      <c r="B7478" s="118" t="s">
        <v>7465</v>
      </c>
      <c r="C7478" s="13" t="s">
        <v>16625</v>
      </c>
    </row>
    <row r="7479" spans="1:3">
      <c r="A7479">
        <v>7478</v>
      </c>
      <c r="B7479" s="118" t="s">
        <v>7466</v>
      </c>
      <c r="C7479" s="13" t="s">
        <v>16626</v>
      </c>
    </row>
    <row r="7480" spans="1:3">
      <c r="A7480">
        <v>7479</v>
      </c>
      <c r="B7480" s="118" t="s">
        <v>7467</v>
      </c>
      <c r="C7480" s="13" t="s">
        <v>16627</v>
      </c>
    </row>
    <row r="7481" spans="1:3">
      <c r="A7481">
        <v>7480</v>
      </c>
      <c r="B7481" s="118" t="s">
        <v>7468</v>
      </c>
      <c r="C7481" s="13" t="s">
        <v>16628</v>
      </c>
    </row>
    <row r="7482" spans="1:3">
      <c r="A7482">
        <v>7481</v>
      </c>
      <c r="B7482" s="118" t="s">
        <v>7469</v>
      </c>
      <c r="C7482" s="13" t="s">
        <v>16629</v>
      </c>
    </row>
    <row r="7483" spans="1:3">
      <c r="A7483">
        <v>7482</v>
      </c>
      <c r="B7483" s="118" t="s">
        <v>7470</v>
      </c>
      <c r="C7483" s="13" t="s">
        <v>16630</v>
      </c>
    </row>
    <row r="7484" spans="1:3">
      <c r="A7484">
        <v>7483</v>
      </c>
      <c r="B7484" s="118" t="s">
        <v>7471</v>
      </c>
      <c r="C7484" s="13" t="s">
        <v>16631</v>
      </c>
    </row>
    <row r="7485" spans="1:3">
      <c r="A7485">
        <v>7484</v>
      </c>
      <c r="B7485" s="118" t="s">
        <v>7472</v>
      </c>
      <c r="C7485" t="s">
        <v>16632</v>
      </c>
    </row>
    <row r="7486" spans="1:3">
      <c r="A7486">
        <v>7485</v>
      </c>
      <c r="B7486" s="118" t="s">
        <v>7473</v>
      </c>
      <c r="C7486" s="13" t="s">
        <v>16633</v>
      </c>
    </row>
    <row r="7487" spans="1:3">
      <c r="A7487">
        <v>7486</v>
      </c>
      <c r="B7487" s="118" t="s">
        <v>7474</v>
      </c>
      <c r="C7487" s="13" t="s">
        <v>16634</v>
      </c>
    </row>
    <row r="7488" spans="1:3">
      <c r="A7488">
        <v>7487</v>
      </c>
      <c r="B7488" s="118" t="s">
        <v>7475</v>
      </c>
      <c r="C7488" s="13" t="s">
        <v>16635</v>
      </c>
    </row>
    <row r="7489" spans="1:3">
      <c r="A7489">
        <v>7488</v>
      </c>
      <c r="B7489" s="118" t="s">
        <v>7476</v>
      </c>
      <c r="C7489" s="13" t="s">
        <v>16636</v>
      </c>
    </row>
    <row r="7490" spans="1:3">
      <c r="A7490">
        <v>7489</v>
      </c>
      <c r="B7490" s="118" t="s">
        <v>7477</v>
      </c>
      <c r="C7490" s="13" t="s">
        <v>16637</v>
      </c>
    </row>
    <row r="7491" spans="1:3">
      <c r="A7491">
        <v>7490</v>
      </c>
      <c r="B7491" s="118" t="s">
        <v>7478</v>
      </c>
      <c r="C7491" s="13" t="s">
        <v>16638</v>
      </c>
    </row>
    <row r="7492" spans="1:3">
      <c r="A7492">
        <v>7491</v>
      </c>
      <c r="B7492" s="118" t="s">
        <v>7479</v>
      </c>
      <c r="C7492" t="s">
        <v>16639</v>
      </c>
    </row>
    <row r="7493" spans="1:3">
      <c r="A7493">
        <v>7492</v>
      </c>
      <c r="B7493" s="118" t="s">
        <v>7480</v>
      </c>
      <c r="C7493" s="13" t="s">
        <v>16640</v>
      </c>
    </row>
    <row r="7494" spans="1:3">
      <c r="A7494">
        <v>7493</v>
      </c>
      <c r="B7494" s="118" t="s">
        <v>7481</v>
      </c>
      <c r="C7494" s="13" t="s">
        <v>16641</v>
      </c>
    </row>
    <row r="7495" spans="1:3">
      <c r="A7495">
        <v>7494</v>
      </c>
      <c r="B7495" s="118" t="s">
        <v>7482</v>
      </c>
      <c r="C7495" s="13" t="s">
        <v>16642</v>
      </c>
    </row>
    <row r="7496" spans="1:3">
      <c r="A7496">
        <v>7495</v>
      </c>
      <c r="B7496" s="118" t="s">
        <v>7483</v>
      </c>
      <c r="C7496" s="13" t="s">
        <v>16643</v>
      </c>
    </row>
    <row r="7497" spans="1:3">
      <c r="A7497">
        <v>7496</v>
      </c>
      <c r="B7497" s="118" t="s">
        <v>7484</v>
      </c>
      <c r="C7497" s="13" t="s">
        <v>16644</v>
      </c>
    </row>
    <row r="7498" spans="1:3">
      <c r="A7498">
        <v>7497</v>
      </c>
      <c r="B7498" s="118" t="s">
        <v>7485</v>
      </c>
      <c r="C7498" s="13" t="s">
        <v>16645</v>
      </c>
    </row>
    <row r="7499" spans="1:3">
      <c r="A7499">
        <v>7498</v>
      </c>
      <c r="B7499" s="118" t="s">
        <v>7486</v>
      </c>
      <c r="C7499" s="13" t="s">
        <v>16646</v>
      </c>
    </row>
    <row r="7500" spans="1:3">
      <c r="A7500">
        <v>7499</v>
      </c>
      <c r="B7500" s="118" t="s">
        <v>7487</v>
      </c>
      <c r="C7500" s="13" t="s">
        <v>16647</v>
      </c>
    </row>
    <row r="7501" spans="1:3">
      <c r="A7501">
        <v>7500</v>
      </c>
      <c r="B7501" s="118" t="s">
        <v>7488</v>
      </c>
      <c r="C7501" t="s">
        <v>16648</v>
      </c>
    </row>
    <row r="7502" spans="1:3">
      <c r="A7502">
        <v>7501</v>
      </c>
      <c r="B7502" s="118" t="s">
        <v>7489</v>
      </c>
      <c r="C7502" s="13" t="s">
        <v>16649</v>
      </c>
    </row>
    <row r="7503" spans="1:3">
      <c r="A7503">
        <v>7502</v>
      </c>
      <c r="B7503" s="118" t="s">
        <v>7490</v>
      </c>
      <c r="C7503" s="13" t="s">
        <v>16650</v>
      </c>
    </row>
    <row r="7504" spans="1:3">
      <c r="A7504">
        <v>7503</v>
      </c>
      <c r="B7504" s="118" t="s">
        <v>7491</v>
      </c>
      <c r="C7504" s="13" t="s">
        <v>16651</v>
      </c>
    </row>
    <row r="7505" spans="1:3">
      <c r="A7505">
        <v>7504</v>
      </c>
      <c r="B7505" s="118" t="s">
        <v>7492</v>
      </c>
      <c r="C7505" s="13" t="s">
        <v>16652</v>
      </c>
    </row>
    <row r="7506" spans="1:3">
      <c r="A7506">
        <v>7505</v>
      </c>
      <c r="B7506" s="118" t="s">
        <v>7493</v>
      </c>
      <c r="C7506" t="s">
        <v>16653</v>
      </c>
    </row>
    <row r="7507" spans="1:3">
      <c r="A7507">
        <v>7506</v>
      </c>
      <c r="B7507" s="118" t="s">
        <v>7494</v>
      </c>
      <c r="C7507" s="13" t="s">
        <v>16654</v>
      </c>
    </row>
    <row r="7508" spans="1:3">
      <c r="A7508">
        <v>7507</v>
      </c>
      <c r="B7508" s="118" t="s">
        <v>7495</v>
      </c>
      <c r="C7508" t="s">
        <v>16655</v>
      </c>
    </row>
    <row r="7509" spans="1:3">
      <c r="A7509">
        <v>7508</v>
      </c>
      <c r="B7509" s="118" t="s">
        <v>7496</v>
      </c>
      <c r="C7509" t="s">
        <v>16656</v>
      </c>
    </row>
    <row r="7510" spans="1:3">
      <c r="A7510">
        <v>7509</v>
      </c>
      <c r="B7510" s="118" t="s">
        <v>7497</v>
      </c>
      <c r="C7510" t="s">
        <v>16657</v>
      </c>
    </row>
    <row r="7511" spans="1:3">
      <c r="A7511">
        <v>7510</v>
      </c>
      <c r="B7511" s="118" t="s">
        <v>7498</v>
      </c>
      <c r="C7511" t="s">
        <v>16658</v>
      </c>
    </row>
    <row r="7512" spans="1:3">
      <c r="A7512">
        <v>7511</v>
      </c>
      <c r="B7512" s="118" t="s">
        <v>7499</v>
      </c>
      <c r="C7512" t="s">
        <v>16659</v>
      </c>
    </row>
    <row r="7513" spans="1:3">
      <c r="A7513">
        <v>7512</v>
      </c>
      <c r="B7513" s="118" t="s">
        <v>7500</v>
      </c>
      <c r="C7513" t="s">
        <v>16660</v>
      </c>
    </row>
    <row r="7514" spans="1:3">
      <c r="A7514">
        <v>7513</v>
      </c>
      <c r="B7514" s="118" t="s">
        <v>7501</v>
      </c>
      <c r="C7514" t="s">
        <v>16661</v>
      </c>
    </row>
    <row r="7515" spans="1:3">
      <c r="A7515">
        <v>7514</v>
      </c>
      <c r="B7515" s="118" t="s">
        <v>7502</v>
      </c>
      <c r="C7515" t="s">
        <v>16662</v>
      </c>
    </row>
    <row r="7516" spans="1:3">
      <c r="A7516">
        <v>7515</v>
      </c>
      <c r="B7516" s="118" t="s">
        <v>7503</v>
      </c>
      <c r="C7516" t="s">
        <v>16663</v>
      </c>
    </row>
    <row r="7517" spans="1:3">
      <c r="A7517">
        <v>7516</v>
      </c>
      <c r="B7517" s="118" t="s">
        <v>7504</v>
      </c>
      <c r="C7517" t="s">
        <v>16664</v>
      </c>
    </row>
    <row r="7518" spans="1:3">
      <c r="A7518">
        <v>7517</v>
      </c>
      <c r="B7518" s="118" t="s">
        <v>7505</v>
      </c>
      <c r="C7518" t="s">
        <v>16665</v>
      </c>
    </row>
    <row r="7519" spans="1:3">
      <c r="A7519">
        <v>7518</v>
      </c>
      <c r="B7519" s="118" t="s">
        <v>7506</v>
      </c>
      <c r="C7519" t="s">
        <v>16666</v>
      </c>
    </row>
    <row r="7520" spans="1:3">
      <c r="A7520">
        <v>7519</v>
      </c>
      <c r="B7520" s="118" t="s">
        <v>7507</v>
      </c>
      <c r="C7520" t="s">
        <v>16667</v>
      </c>
    </row>
    <row r="7521" spans="1:3">
      <c r="A7521">
        <v>7520</v>
      </c>
      <c r="B7521" s="118" t="s">
        <v>7508</v>
      </c>
      <c r="C7521" t="s">
        <v>16668</v>
      </c>
    </row>
    <row r="7522" spans="1:3">
      <c r="A7522">
        <v>7521</v>
      </c>
      <c r="B7522" s="118" t="s">
        <v>7509</v>
      </c>
      <c r="C7522" t="s">
        <v>16669</v>
      </c>
    </row>
    <row r="7523" spans="1:3">
      <c r="A7523">
        <v>7522</v>
      </c>
      <c r="B7523" s="118" t="s">
        <v>7510</v>
      </c>
      <c r="C7523" t="s">
        <v>16670</v>
      </c>
    </row>
    <row r="7524" spans="1:3">
      <c r="A7524">
        <v>7523</v>
      </c>
      <c r="B7524" s="118" t="s">
        <v>7511</v>
      </c>
      <c r="C7524" t="s">
        <v>16671</v>
      </c>
    </row>
    <row r="7525" spans="1:3">
      <c r="A7525">
        <v>7524</v>
      </c>
      <c r="B7525" s="118" t="s">
        <v>7512</v>
      </c>
      <c r="C7525" t="s">
        <v>16672</v>
      </c>
    </row>
    <row r="7526" spans="1:3">
      <c r="A7526">
        <v>7525</v>
      </c>
      <c r="B7526" s="118" t="s">
        <v>7513</v>
      </c>
      <c r="C7526" t="s">
        <v>16673</v>
      </c>
    </row>
    <row r="7527" spans="1:3">
      <c r="A7527">
        <v>7526</v>
      </c>
      <c r="B7527" s="118" t="s">
        <v>7514</v>
      </c>
      <c r="C7527" t="s">
        <v>16674</v>
      </c>
    </row>
    <row r="7528" spans="1:3">
      <c r="A7528">
        <v>7527</v>
      </c>
      <c r="B7528" s="118" t="s">
        <v>7515</v>
      </c>
      <c r="C7528" t="s">
        <v>16675</v>
      </c>
    </row>
    <row r="7529" spans="1:3">
      <c r="A7529">
        <v>7528</v>
      </c>
      <c r="B7529" s="118" t="s">
        <v>7516</v>
      </c>
      <c r="C7529" t="s">
        <v>16676</v>
      </c>
    </row>
    <row r="7530" spans="1:3">
      <c r="A7530">
        <v>7529</v>
      </c>
      <c r="B7530" s="118" t="s">
        <v>7517</v>
      </c>
      <c r="C7530" t="s">
        <v>16677</v>
      </c>
    </row>
    <row r="7531" spans="1:3">
      <c r="A7531">
        <v>7530</v>
      </c>
      <c r="B7531" s="118" t="s">
        <v>7518</v>
      </c>
      <c r="C7531" t="s">
        <v>16678</v>
      </c>
    </row>
    <row r="7532" spans="1:3">
      <c r="A7532">
        <v>7531</v>
      </c>
      <c r="B7532" s="118" t="s">
        <v>7519</v>
      </c>
      <c r="C7532" t="s">
        <v>16679</v>
      </c>
    </row>
    <row r="7533" spans="1:3">
      <c r="A7533">
        <v>7532</v>
      </c>
      <c r="B7533" s="118" t="s">
        <v>7520</v>
      </c>
      <c r="C7533" t="s">
        <v>16680</v>
      </c>
    </row>
    <row r="7534" spans="1:3">
      <c r="A7534">
        <v>7533</v>
      </c>
      <c r="B7534" s="118" t="s">
        <v>7521</v>
      </c>
      <c r="C7534" t="s">
        <v>16681</v>
      </c>
    </row>
    <row r="7535" spans="1:3">
      <c r="A7535">
        <v>7534</v>
      </c>
      <c r="B7535" s="118" t="s">
        <v>7522</v>
      </c>
      <c r="C7535" t="s">
        <v>16682</v>
      </c>
    </row>
    <row r="7536" spans="1:3">
      <c r="A7536">
        <v>7535</v>
      </c>
      <c r="B7536" s="118" t="s">
        <v>7523</v>
      </c>
      <c r="C7536" s="13" t="s">
        <v>16683</v>
      </c>
    </row>
    <row r="7537" spans="1:3">
      <c r="A7537">
        <v>7536</v>
      </c>
      <c r="B7537" s="118" t="s">
        <v>7524</v>
      </c>
      <c r="C7537" t="s">
        <v>16684</v>
      </c>
    </row>
    <row r="7538" spans="1:3">
      <c r="A7538">
        <v>7537</v>
      </c>
      <c r="B7538" s="118" t="s">
        <v>7525</v>
      </c>
      <c r="C7538" t="s">
        <v>16685</v>
      </c>
    </row>
    <row r="7539" spans="1:3">
      <c r="A7539">
        <v>7538</v>
      </c>
      <c r="B7539" s="118" t="s">
        <v>7526</v>
      </c>
      <c r="C7539" s="13" t="s">
        <v>16686</v>
      </c>
    </row>
    <row r="7540" spans="1:3">
      <c r="A7540">
        <v>7539</v>
      </c>
      <c r="B7540" s="118" t="s">
        <v>7527</v>
      </c>
      <c r="C7540" t="s">
        <v>16687</v>
      </c>
    </row>
    <row r="7541" spans="1:3">
      <c r="A7541">
        <v>7540</v>
      </c>
      <c r="B7541" s="118" t="s">
        <v>7528</v>
      </c>
      <c r="C7541" s="13" t="s">
        <v>16688</v>
      </c>
    </row>
    <row r="7542" spans="1:3">
      <c r="A7542">
        <v>7541</v>
      </c>
      <c r="B7542" s="118" t="s">
        <v>7529</v>
      </c>
      <c r="C7542" s="13" t="s">
        <v>16689</v>
      </c>
    </row>
    <row r="7543" spans="1:3">
      <c r="A7543">
        <v>7542</v>
      </c>
      <c r="B7543" s="118" t="s">
        <v>7530</v>
      </c>
      <c r="C7543" s="13" t="s">
        <v>16690</v>
      </c>
    </row>
    <row r="7544" spans="1:3">
      <c r="A7544">
        <v>7543</v>
      </c>
      <c r="B7544" s="118" t="s">
        <v>7531</v>
      </c>
      <c r="C7544" s="13" t="s">
        <v>16691</v>
      </c>
    </row>
    <row r="7545" spans="1:3">
      <c r="A7545">
        <v>7544</v>
      </c>
      <c r="B7545" s="118" t="s">
        <v>7532</v>
      </c>
      <c r="C7545" s="13" t="s">
        <v>16692</v>
      </c>
    </row>
    <row r="7546" spans="1:3">
      <c r="A7546">
        <v>7545</v>
      </c>
      <c r="B7546" s="118" t="s">
        <v>7533</v>
      </c>
      <c r="C7546" s="13" t="s">
        <v>16693</v>
      </c>
    </row>
    <row r="7547" spans="1:3">
      <c r="A7547">
        <v>7546</v>
      </c>
      <c r="B7547" s="118" t="s">
        <v>7534</v>
      </c>
      <c r="C7547" s="13" t="s">
        <v>16694</v>
      </c>
    </row>
    <row r="7548" spans="1:3">
      <c r="A7548">
        <v>7547</v>
      </c>
      <c r="B7548" s="118" t="s">
        <v>7535</v>
      </c>
      <c r="C7548" s="13" t="s">
        <v>16695</v>
      </c>
    </row>
    <row r="7549" spans="1:3">
      <c r="A7549">
        <v>7548</v>
      </c>
      <c r="B7549" s="118" t="s">
        <v>7536</v>
      </c>
      <c r="C7549" s="13" t="s">
        <v>16696</v>
      </c>
    </row>
    <row r="7550" spans="1:3">
      <c r="A7550">
        <v>7549</v>
      </c>
      <c r="B7550" s="118" t="s">
        <v>7537</v>
      </c>
      <c r="C7550" s="13" t="s">
        <v>16697</v>
      </c>
    </row>
    <row r="7551" spans="1:3">
      <c r="A7551">
        <v>7550</v>
      </c>
      <c r="B7551" s="118" t="s">
        <v>7538</v>
      </c>
      <c r="C7551" s="13" t="s">
        <v>16698</v>
      </c>
    </row>
    <row r="7552" spans="1:3">
      <c r="A7552">
        <v>7551</v>
      </c>
      <c r="B7552" s="118" t="s">
        <v>7539</v>
      </c>
      <c r="C7552" s="13" t="s">
        <v>16699</v>
      </c>
    </row>
    <row r="7553" spans="1:3">
      <c r="A7553">
        <v>7552</v>
      </c>
      <c r="B7553" s="118" t="s">
        <v>7540</v>
      </c>
      <c r="C7553" s="13" t="s">
        <v>16700</v>
      </c>
    </row>
    <row r="7554" spans="1:3">
      <c r="A7554">
        <v>7553</v>
      </c>
      <c r="B7554" s="118" t="s">
        <v>7541</v>
      </c>
      <c r="C7554" s="13" t="s">
        <v>16701</v>
      </c>
    </row>
    <row r="7555" spans="1:3">
      <c r="A7555">
        <v>7554</v>
      </c>
      <c r="B7555" s="118" t="s">
        <v>7542</v>
      </c>
      <c r="C7555" s="13" t="s">
        <v>16702</v>
      </c>
    </row>
    <row r="7556" spans="1:3">
      <c r="A7556">
        <v>7555</v>
      </c>
      <c r="B7556" s="118" t="s">
        <v>7543</v>
      </c>
      <c r="C7556" s="13" t="s">
        <v>16703</v>
      </c>
    </row>
    <row r="7557" spans="1:3">
      <c r="A7557">
        <v>7556</v>
      </c>
      <c r="B7557" s="118" t="s">
        <v>7544</v>
      </c>
      <c r="C7557" s="13" t="s">
        <v>16704</v>
      </c>
    </row>
    <row r="7558" spans="1:3">
      <c r="A7558">
        <v>7557</v>
      </c>
      <c r="B7558" s="118" t="s">
        <v>7545</v>
      </c>
      <c r="C7558" s="13" t="s">
        <v>16705</v>
      </c>
    </row>
    <row r="7559" spans="1:3">
      <c r="A7559">
        <v>7558</v>
      </c>
      <c r="B7559" s="118" t="s">
        <v>7546</v>
      </c>
      <c r="C7559" s="13" t="s">
        <v>16706</v>
      </c>
    </row>
    <row r="7560" spans="1:3">
      <c r="A7560">
        <v>7559</v>
      </c>
      <c r="B7560" s="118" t="s">
        <v>7547</v>
      </c>
      <c r="C7560" s="13" t="s">
        <v>16707</v>
      </c>
    </row>
    <row r="7561" spans="1:3">
      <c r="A7561">
        <v>7560</v>
      </c>
      <c r="B7561" s="118" t="s">
        <v>7548</v>
      </c>
      <c r="C7561" s="13" t="s">
        <v>16708</v>
      </c>
    </row>
    <row r="7562" spans="1:3">
      <c r="A7562">
        <v>7561</v>
      </c>
      <c r="B7562" s="118" t="s">
        <v>7549</v>
      </c>
      <c r="C7562" s="13" t="s">
        <v>16709</v>
      </c>
    </row>
    <row r="7563" spans="1:3">
      <c r="A7563">
        <v>7562</v>
      </c>
      <c r="B7563" s="118" t="s">
        <v>7550</v>
      </c>
      <c r="C7563" s="13" t="s">
        <v>16710</v>
      </c>
    </row>
    <row r="7564" spans="1:3">
      <c r="A7564">
        <v>7563</v>
      </c>
      <c r="B7564" s="118" t="s">
        <v>7551</v>
      </c>
      <c r="C7564" s="13" t="s">
        <v>16711</v>
      </c>
    </row>
    <row r="7565" spans="1:3">
      <c r="A7565">
        <v>7564</v>
      </c>
      <c r="B7565" s="118" t="s">
        <v>7552</v>
      </c>
      <c r="C7565" s="13" t="s">
        <v>16712</v>
      </c>
    </row>
    <row r="7566" spans="1:3">
      <c r="A7566">
        <v>7565</v>
      </c>
      <c r="B7566" s="118" t="s">
        <v>7553</v>
      </c>
      <c r="C7566" s="13" t="s">
        <v>16713</v>
      </c>
    </row>
    <row r="7567" spans="1:3">
      <c r="A7567">
        <v>7566</v>
      </c>
      <c r="B7567" s="118" t="s">
        <v>7554</v>
      </c>
      <c r="C7567" s="13" t="s">
        <v>16714</v>
      </c>
    </row>
    <row r="7568" spans="1:3">
      <c r="A7568">
        <v>7567</v>
      </c>
      <c r="B7568" s="118" t="s">
        <v>7555</v>
      </c>
      <c r="C7568" s="13" t="s">
        <v>16715</v>
      </c>
    </row>
    <row r="7569" spans="1:3">
      <c r="A7569">
        <v>7568</v>
      </c>
      <c r="B7569" s="118" t="s">
        <v>7556</v>
      </c>
      <c r="C7569" s="13" t="s">
        <v>16716</v>
      </c>
    </row>
    <row r="7570" spans="1:3">
      <c r="A7570">
        <v>7569</v>
      </c>
      <c r="B7570" s="118" t="s">
        <v>7557</v>
      </c>
      <c r="C7570" s="13" t="s">
        <v>16717</v>
      </c>
    </row>
    <row r="7571" spans="1:3">
      <c r="A7571">
        <v>7570</v>
      </c>
      <c r="B7571" s="118" t="s">
        <v>7558</v>
      </c>
      <c r="C7571" s="13" t="s">
        <v>16718</v>
      </c>
    </row>
    <row r="7572" spans="1:3">
      <c r="A7572">
        <v>7571</v>
      </c>
      <c r="B7572" s="118" t="s">
        <v>7559</v>
      </c>
      <c r="C7572" s="13" t="s">
        <v>16719</v>
      </c>
    </row>
    <row r="7573" spans="1:3">
      <c r="A7573">
        <v>7572</v>
      </c>
      <c r="B7573" s="118" t="s">
        <v>7560</v>
      </c>
      <c r="C7573" t="s">
        <v>16720</v>
      </c>
    </row>
    <row r="7574" spans="1:3">
      <c r="A7574">
        <v>7573</v>
      </c>
      <c r="B7574" s="118" t="s">
        <v>7561</v>
      </c>
      <c r="C7574" s="13" t="s">
        <v>16721</v>
      </c>
    </row>
    <row r="7575" spans="1:3">
      <c r="A7575">
        <v>7574</v>
      </c>
      <c r="B7575" s="118" t="s">
        <v>7562</v>
      </c>
      <c r="C7575" s="13" t="s">
        <v>16722</v>
      </c>
    </row>
    <row r="7576" spans="1:3">
      <c r="A7576">
        <v>7575</v>
      </c>
      <c r="B7576" s="118" t="s">
        <v>7563</v>
      </c>
      <c r="C7576" s="13" t="s">
        <v>16723</v>
      </c>
    </row>
    <row r="7577" spans="1:3">
      <c r="A7577">
        <v>7576</v>
      </c>
      <c r="B7577" s="118" t="s">
        <v>7564</v>
      </c>
      <c r="C7577" t="s">
        <v>16724</v>
      </c>
    </row>
    <row r="7578" spans="1:3">
      <c r="A7578">
        <v>7577</v>
      </c>
      <c r="B7578" s="118" t="s">
        <v>7565</v>
      </c>
      <c r="C7578" t="s">
        <v>16725</v>
      </c>
    </row>
    <row r="7579" spans="1:3">
      <c r="A7579">
        <v>7578</v>
      </c>
      <c r="B7579" s="118" t="s">
        <v>7566</v>
      </c>
      <c r="C7579" s="13" t="s">
        <v>16726</v>
      </c>
    </row>
    <row r="7580" spans="1:3">
      <c r="A7580">
        <v>7579</v>
      </c>
      <c r="B7580" s="118" t="s">
        <v>7567</v>
      </c>
      <c r="C7580" s="13" t="s">
        <v>16727</v>
      </c>
    </row>
    <row r="7581" spans="1:3">
      <c r="A7581">
        <v>7580</v>
      </c>
      <c r="B7581" s="118" t="s">
        <v>7568</v>
      </c>
      <c r="C7581" s="13" t="s">
        <v>16728</v>
      </c>
    </row>
    <row r="7582" spans="1:3">
      <c r="A7582">
        <v>7581</v>
      </c>
      <c r="B7582" s="118" t="s">
        <v>7569</v>
      </c>
      <c r="C7582" s="13" t="s">
        <v>16729</v>
      </c>
    </row>
    <row r="7583" spans="1:3">
      <c r="A7583">
        <v>7582</v>
      </c>
      <c r="B7583" s="118" t="s">
        <v>7570</v>
      </c>
      <c r="C7583" s="13" t="s">
        <v>16730</v>
      </c>
    </row>
    <row r="7584" spans="1:3">
      <c r="A7584">
        <v>7583</v>
      </c>
      <c r="B7584" s="118" t="s">
        <v>7571</v>
      </c>
      <c r="C7584" s="13" t="s">
        <v>16731</v>
      </c>
    </row>
    <row r="7585" spans="1:3">
      <c r="A7585">
        <v>7584</v>
      </c>
      <c r="B7585" s="118" t="s">
        <v>7572</v>
      </c>
      <c r="C7585" t="s">
        <v>16732</v>
      </c>
    </row>
    <row r="7586" spans="1:3">
      <c r="A7586">
        <v>7585</v>
      </c>
      <c r="B7586" s="118" t="s">
        <v>7573</v>
      </c>
      <c r="C7586" t="s">
        <v>10220</v>
      </c>
    </row>
    <row r="7587" spans="1:3">
      <c r="A7587">
        <v>7586</v>
      </c>
      <c r="B7587" s="118" t="s">
        <v>7574</v>
      </c>
      <c r="C7587" t="s">
        <v>10221</v>
      </c>
    </row>
    <row r="7588" spans="1:3">
      <c r="A7588">
        <v>7587</v>
      </c>
      <c r="B7588" s="118" t="s">
        <v>7575</v>
      </c>
      <c r="C7588" t="s">
        <v>10222</v>
      </c>
    </row>
    <row r="7589" spans="1:3">
      <c r="A7589">
        <v>7588</v>
      </c>
      <c r="B7589" s="118" t="s">
        <v>7576</v>
      </c>
      <c r="C7589" t="s">
        <v>16733</v>
      </c>
    </row>
    <row r="7590" spans="1:3">
      <c r="A7590">
        <v>7589</v>
      </c>
      <c r="B7590" s="118" t="s">
        <v>7577</v>
      </c>
      <c r="C7590" t="s">
        <v>10223</v>
      </c>
    </row>
    <row r="7591" spans="1:3">
      <c r="A7591">
        <v>7590</v>
      </c>
      <c r="B7591" s="118" t="s">
        <v>7578</v>
      </c>
      <c r="C7591" t="s">
        <v>10224</v>
      </c>
    </row>
    <row r="7592" spans="1:3">
      <c r="A7592">
        <v>7591</v>
      </c>
      <c r="B7592" s="118" t="s">
        <v>7579</v>
      </c>
      <c r="C7592" t="s">
        <v>10225</v>
      </c>
    </row>
    <row r="7593" spans="1:3">
      <c r="A7593">
        <v>7592</v>
      </c>
      <c r="B7593" s="118" t="s">
        <v>7580</v>
      </c>
      <c r="C7593" t="s">
        <v>10226</v>
      </c>
    </row>
    <row r="7594" spans="1:3">
      <c r="A7594">
        <v>7593</v>
      </c>
      <c r="B7594" s="118" t="s">
        <v>7581</v>
      </c>
      <c r="C7594" t="s">
        <v>10227</v>
      </c>
    </row>
    <row r="7595" spans="1:3">
      <c r="A7595">
        <v>7594</v>
      </c>
      <c r="B7595" s="118" t="s">
        <v>7582</v>
      </c>
      <c r="C7595" t="s">
        <v>10228</v>
      </c>
    </row>
    <row r="7596" spans="1:3">
      <c r="A7596">
        <v>7595</v>
      </c>
      <c r="B7596" s="118" t="s">
        <v>7583</v>
      </c>
      <c r="C7596" t="s">
        <v>10229</v>
      </c>
    </row>
    <row r="7597" spans="1:3">
      <c r="A7597">
        <v>7596</v>
      </c>
      <c r="B7597" s="118" t="s">
        <v>7584</v>
      </c>
      <c r="C7597" t="s">
        <v>10230</v>
      </c>
    </row>
    <row r="7598" spans="1:3">
      <c r="A7598">
        <v>7597</v>
      </c>
      <c r="B7598" s="118" t="s">
        <v>7585</v>
      </c>
      <c r="C7598" t="s">
        <v>10231</v>
      </c>
    </row>
    <row r="7599" spans="1:3">
      <c r="A7599">
        <v>7598</v>
      </c>
      <c r="B7599" s="118" t="s">
        <v>7586</v>
      </c>
      <c r="C7599" t="s">
        <v>16734</v>
      </c>
    </row>
    <row r="7600" spans="1:3">
      <c r="A7600">
        <v>7599</v>
      </c>
      <c r="B7600" s="118" t="s">
        <v>7587</v>
      </c>
      <c r="C7600" t="s">
        <v>10232</v>
      </c>
    </row>
    <row r="7601" spans="1:3">
      <c r="A7601">
        <v>7600</v>
      </c>
      <c r="B7601" s="118" t="s">
        <v>7588</v>
      </c>
      <c r="C7601" t="s">
        <v>10233</v>
      </c>
    </row>
    <row r="7602" spans="1:3">
      <c r="A7602">
        <v>7601</v>
      </c>
      <c r="B7602" s="118" t="s">
        <v>7589</v>
      </c>
      <c r="C7602" t="s">
        <v>10234</v>
      </c>
    </row>
    <row r="7603" spans="1:3">
      <c r="A7603">
        <v>7602</v>
      </c>
      <c r="B7603" s="118" t="s">
        <v>7590</v>
      </c>
      <c r="C7603" t="s">
        <v>10235</v>
      </c>
    </row>
    <row r="7604" spans="1:3">
      <c r="A7604">
        <v>7603</v>
      </c>
      <c r="B7604" s="118" t="s">
        <v>7591</v>
      </c>
      <c r="C7604" t="s">
        <v>16735</v>
      </c>
    </row>
    <row r="7605" spans="1:3">
      <c r="A7605">
        <v>7604</v>
      </c>
      <c r="B7605" s="118" t="s">
        <v>7592</v>
      </c>
      <c r="C7605" t="s">
        <v>10236</v>
      </c>
    </row>
    <row r="7606" spans="1:3">
      <c r="A7606">
        <v>7605</v>
      </c>
      <c r="B7606" s="118" t="s">
        <v>7593</v>
      </c>
      <c r="C7606" t="s">
        <v>10237</v>
      </c>
    </row>
    <row r="7607" spans="1:3">
      <c r="A7607">
        <v>7606</v>
      </c>
      <c r="B7607" s="118" t="s">
        <v>7594</v>
      </c>
      <c r="C7607" t="s">
        <v>10238</v>
      </c>
    </row>
    <row r="7608" spans="1:3">
      <c r="A7608">
        <v>7607</v>
      </c>
      <c r="B7608" s="118" t="s">
        <v>7595</v>
      </c>
      <c r="C7608" t="s">
        <v>10239</v>
      </c>
    </row>
    <row r="7609" spans="1:3">
      <c r="A7609">
        <v>7608</v>
      </c>
      <c r="B7609" s="118" t="s">
        <v>7596</v>
      </c>
      <c r="C7609" t="s">
        <v>10240</v>
      </c>
    </row>
    <row r="7610" spans="1:3">
      <c r="A7610">
        <v>7609</v>
      </c>
      <c r="B7610" s="118" t="s">
        <v>7597</v>
      </c>
      <c r="C7610" t="s">
        <v>10241</v>
      </c>
    </row>
    <row r="7611" spans="1:3">
      <c r="A7611">
        <v>7610</v>
      </c>
      <c r="B7611" s="118" t="s">
        <v>7598</v>
      </c>
      <c r="C7611" t="s">
        <v>10242</v>
      </c>
    </row>
    <row r="7612" spans="1:3">
      <c r="A7612">
        <v>7611</v>
      </c>
      <c r="B7612" s="118" t="s">
        <v>7599</v>
      </c>
      <c r="C7612" t="s">
        <v>10243</v>
      </c>
    </row>
    <row r="7613" spans="1:3">
      <c r="A7613">
        <v>7612</v>
      </c>
      <c r="B7613" s="118" t="s">
        <v>7600</v>
      </c>
      <c r="C7613" t="s">
        <v>10244</v>
      </c>
    </row>
    <row r="7614" spans="1:3">
      <c r="A7614">
        <v>7613</v>
      </c>
      <c r="B7614" s="118" t="s">
        <v>7601</v>
      </c>
      <c r="C7614" t="s">
        <v>10245</v>
      </c>
    </row>
    <row r="7615" spans="1:3">
      <c r="A7615">
        <v>7614</v>
      </c>
      <c r="B7615" s="118" t="s">
        <v>7602</v>
      </c>
      <c r="C7615" t="s">
        <v>10246</v>
      </c>
    </row>
    <row r="7616" spans="1:3">
      <c r="A7616">
        <v>7615</v>
      </c>
      <c r="B7616" s="118" t="s">
        <v>7603</v>
      </c>
      <c r="C7616" t="s">
        <v>10247</v>
      </c>
    </row>
    <row r="7617" spans="1:3">
      <c r="A7617">
        <v>7616</v>
      </c>
      <c r="B7617" s="118" t="s">
        <v>7604</v>
      </c>
      <c r="C7617" t="s">
        <v>10248</v>
      </c>
    </row>
    <row r="7618" spans="1:3">
      <c r="A7618">
        <v>7617</v>
      </c>
      <c r="B7618" s="118" t="s">
        <v>7605</v>
      </c>
      <c r="C7618" t="s">
        <v>10249</v>
      </c>
    </row>
    <row r="7619" spans="1:3">
      <c r="A7619">
        <v>7618</v>
      </c>
      <c r="B7619" s="118" t="s">
        <v>7606</v>
      </c>
      <c r="C7619" t="s">
        <v>10250</v>
      </c>
    </row>
    <row r="7620" spans="1:3">
      <c r="A7620">
        <v>7619</v>
      </c>
      <c r="B7620" s="118" t="s">
        <v>7607</v>
      </c>
      <c r="C7620" t="s">
        <v>10251</v>
      </c>
    </row>
    <row r="7621" spans="1:3">
      <c r="A7621">
        <v>7620</v>
      </c>
      <c r="B7621" s="118" t="s">
        <v>7608</v>
      </c>
      <c r="C7621" t="s">
        <v>10252</v>
      </c>
    </row>
    <row r="7622" spans="1:3">
      <c r="A7622">
        <v>7621</v>
      </c>
      <c r="B7622" s="118" t="s">
        <v>7609</v>
      </c>
      <c r="C7622" t="s">
        <v>10253</v>
      </c>
    </row>
    <row r="7623" spans="1:3">
      <c r="A7623">
        <v>7622</v>
      </c>
      <c r="B7623" s="118" t="s">
        <v>7610</v>
      </c>
      <c r="C7623" t="s">
        <v>10254</v>
      </c>
    </row>
    <row r="7624" spans="1:3">
      <c r="A7624">
        <v>7623</v>
      </c>
      <c r="B7624" s="118" t="s">
        <v>7611</v>
      </c>
      <c r="C7624" t="s">
        <v>10255</v>
      </c>
    </row>
    <row r="7625" spans="1:3">
      <c r="A7625">
        <v>7624</v>
      </c>
      <c r="B7625" s="118" t="s">
        <v>7612</v>
      </c>
      <c r="C7625" t="s">
        <v>16736</v>
      </c>
    </row>
    <row r="7626" spans="1:3">
      <c r="A7626">
        <v>7625</v>
      </c>
      <c r="B7626" s="118" t="s">
        <v>7613</v>
      </c>
      <c r="C7626" t="s">
        <v>10256</v>
      </c>
    </row>
    <row r="7627" spans="1:3">
      <c r="A7627">
        <v>7626</v>
      </c>
      <c r="B7627" s="118" t="s">
        <v>7614</v>
      </c>
      <c r="C7627" t="s">
        <v>10257</v>
      </c>
    </row>
    <row r="7628" spans="1:3">
      <c r="A7628">
        <v>7627</v>
      </c>
      <c r="B7628" s="118" t="s">
        <v>7615</v>
      </c>
      <c r="C7628" t="s">
        <v>10258</v>
      </c>
    </row>
    <row r="7629" spans="1:3">
      <c r="A7629">
        <v>7628</v>
      </c>
      <c r="B7629" s="118" t="s">
        <v>7616</v>
      </c>
      <c r="C7629" t="s">
        <v>10259</v>
      </c>
    </row>
    <row r="7630" spans="1:3">
      <c r="A7630">
        <v>7629</v>
      </c>
      <c r="B7630" s="118" t="s">
        <v>7617</v>
      </c>
      <c r="C7630" t="s">
        <v>10260</v>
      </c>
    </row>
    <row r="7631" spans="1:3">
      <c r="A7631">
        <v>7630</v>
      </c>
      <c r="B7631" s="118" t="s">
        <v>7618</v>
      </c>
      <c r="C7631" t="s">
        <v>10261</v>
      </c>
    </row>
    <row r="7632" spans="1:3">
      <c r="A7632">
        <v>7631</v>
      </c>
      <c r="B7632" s="118" t="s">
        <v>7619</v>
      </c>
      <c r="C7632" t="s">
        <v>10262</v>
      </c>
    </row>
    <row r="7633" spans="1:3">
      <c r="A7633">
        <v>7632</v>
      </c>
      <c r="B7633" s="118" t="s">
        <v>7620</v>
      </c>
      <c r="C7633" t="s">
        <v>10263</v>
      </c>
    </row>
    <row r="7634" spans="1:3">
      <c r="A7634">
        <v>7633</v>
      </c>
      <c r="B7634" s="118" t="s">
        <v>7621</v>
      </c>
      <c r="C7634" t="s">
        <v>10264</v>
      </c>
    </row>
    <row r="7635" spans="1:3">
      <c r="A7635">
        <v>7634</v>
      </c>
      <c r="B7635" s="118" t="s">
        <v>7622</v>
      </c>
      <c r="C7635" t="s">
        <v>10265</v>
      </c>
    </row>
    <row r="7636" spans="1:3">
      <c r="A7636">
        <v>7635</v>
      </c>
      <c r="B7636" s="118" t="s">
        <v>7623</v>
      </c>
      <c r="C7636" t="s">
        <v>10266</v>
      </c>
    </row>
    <row r="7637" spans="1:3">
      <c r="A7637">
        <v>7636</v>
      </c>
      <c r="B7637" s="118" t="s">
        <v>7624</v>
      </c>
      <c r="C7637" t="s">
        <v>10267</v>
      </c>
    </row>
    <row r="7638" spans="1:3">
      <c r="A7638">
        <v>7637</v>
      </c>
      <c r="B7638" s="118" t="s">
        <v>7625</v>
      </c>
      <c r="C7638" t="s">
        <v>10268</v>
      </c>
    </row>
    <row r="7639" spans="1:3">
      <c r="A7639">
        <v>7638</v>
      </c>
      <c r="B7639" s="118" t="s">
        <v>7626</v>
      </c>
      <c r="C7639" s="13" t="s">
        <v>16737</v>
      </c>
    </row>
    <row r="7640" spans="1:3">
      <c r="A7640">
        <v>7639</v>
      </c>
      <c r="B7640" s="118" t="s">
        <v>7627</v>
      </c>
      <c r="C7640" s="13" t="s">
        <v>16738</v>
      </c>
    </row>
    <row r="7641" spans="1:3">
      <c r="A7641">
        <v>7640</v>
      </c>
      <c r="B7641" s="118" t="s">
        <v>7628</v>
      </c>
      <c r="C7641" t="s">
        <v>10269</v>
      </c>
    </row>
    <row r="7642" spans="1:3">
      <c r="A7642">
        <v>7641</v>
      </c>
      <c r="B7642" s="118" t="s">
        <v>7629</v>
      </c>
      <c r="C7642" t="s">
        <v>10270</v>
      </c>
    </row>
    <row r="7643" spans="1:3">
      <c r="A7643">
        <v>7642</v>
      </c>
      <c r="B7643" s="118" t="s">
        <v>7630</v>
      </c>
      <c r="C7643" t="s">
        <v>10737</v>
      </c>
    </row>
    <row r="7644" spans="1:3">
      <c r="A7644">
        <v>7643</v>
      </c>
      <c r="B7644" s="118" t="s">
        <v>7631</v>
      </c>
      <c r="C7644" t="s">
        <v>10738</v>
      </c>
    </row>
    <row r="7645" spans="1:3">
      <c r="A7645">
        <v>7644</v>
      </c>
      <c r="B7645" s="118" t="s">
        <v>7632</v>
      </c>
      <c r="C7645" s="13" t="s">
        <v>10271</v>
      </c>
    </row>
    <row r="7646" spans="1:3">
      <c r="A7646">
        <v>7645</v>
      </c>
      <c r="B7646" s="118" t="s">
        <v>7633</v>
      </c>
      <c r="C7646" s="13" t="s">
        <v>10739</v>
      </c>
    </row>
    <row r="7647" spans="1:3">
      <c r="A7647">
        <v>7646</v>
      </c>
      <c r="B7647" s="118" t="s">
        <v>7634</v>
      </c>
      <c r="C7647" t="s">
        <v>10272</v>
      </c>
    </row>
    <row r="7648" spans="1:3">
      <c r="A7648">
        <v>7647</v>
      </c>
      <c r="B7648" s="118" t="s">
        <v>7635</v>
      </c>
      <c r="C7648" t="s">
        <v>10740</v>
      </c>
    </row>
    <row r="7649" spans="1:3">
      <c r="A7649">
        <v>7648</v>
      </c>
      <c r="B7649" s="118" t="s">
        <v>7636</v>
      </c>
      <c r="C7649" t="s">
        <v>10741</v>
      </c>
    </row>
    <row r="7650" spans="1:3">
      <c r="A7650">
        <v>7649</v>
      </c>
      <c r="B7650" s="118" t="s">
        <v>7637</v>
      </c>
      <c r="C7650" t="s">
        <v>10742</v>
      </c>
    </row>
    <row r="7651" spans="1:3">
      <c r="A7651">
        <v>7650</v>
      </c>
      <c r="B7651" s="118" t="s">
        <v>7638</v>
      </c>
      <c r="C7651" s="13" t="s">
        <v>10743</v>
      </c>
    </row>
    <row r="7652" spans="1:3">
      <c r="A7652">
        <v>7651</v>
      </c>
      <c r="B7652" s="118" t="s">
        <v>7639</v>
      </c>
      <c r="C7652" s="13" t="s">
        <v>10744</v>
      </c>
    </row>
    <row r="7653" spans="1:3">
      <c r="A7653">
        <v>7652</v>
      </c>
      <c r="B7653" s="118" t="s">
        <v>7640</v>
      </c>
      <c r="C7653" t="s">
        <v>10745</v>
      </c>
    </row>
    <row r="7654" spans="1:3">
      <c r="A7654">
        <v>7653</v>
      </c>
      <c r="B7654" s="118" t="s">
        <v>7641</v>
      </c>
      <c r="C7654" t="s">
        <v>10746</v>
      </c>
    </row>
    <row r="7655" spans="1:3">
      <c r="A7655">
        <v>7654</v>
      </c>
      <c r="B7655" s="118" t="s">
        <v>7642</v>
      </c>
      <c r="C7655" t="s">
        <v>10747</v>
      </c>
    </row>
    <row r="7656" spans="1:3">
      <c r="A7656">
        <v>7655</v>
      </c>
      <c r="B7656" s="118" t="s">
        <v>7643</v>
      </c>
      <c r="C7656" t="s">
        <v>10748</v>
      </c>
    </row>
    <row r="7657" spans="1:3">
      <c r="A7657">
        <v>7656</v>
      </c>
      <c r="B7657" s="118" t="s">
        <v>7644</v>
      </c>
      <c r="C7657" s="13" t="s">
        <v>10749</v>
      </c>
    </row>
    <row r="7658" spans="1:3">
      <c r="A7658">
        <v>7657</v>
      </c>
      <c r="B7658" s="118" t="s">
        <v>7645</v>
      </c>
      <c r="C7658" s="13" t="s">
        <v>10750</v>
      </c>
    </row>
    <row r="7659" spans="1:3">
      <c r="A7659">
        <v>7658</v>
      </c>
      <c r="B7659" s="118" t="s">
        <v>7646</v>
      </c>
      <c r="C7659" t="s">
        <v>10751</v>
      </c>
    </row>
    <row r="7660" spans="1:3">
      <c r="A7660">
        <v>7659</v>
      </c>
      <c r="B7660" s="118" t="s">
        <v>7647</v>
      </c>
      <c r="C7660" t="s">
        <v>10752</v>
      </c>
    </row>
    <row r="7661" spans="1:3">
      <c r="A7661">
        <v>7660</v>
      </c>
      <c r="B7661" s="118" t="s">
        <v>7648</v>
      </c>
      <c r="C7661" t="s">
        <v>10753</v>
      </c>
    </row>
    <row r="7662" spans="1:3">
      <c r="A7662">
        <v>7661</v>
      </c>
      <c r="B7662" s="118" t="s">
        <v>7649</v>
      </c>
      <c r="C7662" t="s">
        <v>10273</v>
      </c>
    </row>
    <row r="7663" spans="1:3">
      <c r="A7663">
        <v>7662</v>
      </c>
      <c r="B7663" s="118" t="s">
        <v>7650</v>
      </c>
      <c r="C7663" s="13" t="s">
        <v>10754</v>
      </c>
    </row>
    <row r="7664" spans="1:3">
      <c r="A7664">
        <v>7663</v>
      </c>
      <c r="B7664" s="118" t="s">
        <v>7651</v>
      </c>
      <c r="C7664" s="13" t="s">
        <v>10755</v>
      </c>
    </row>
    <row r="7665" spans="1:3">
      <c r="A7665">
        <v>7664</v>
      </c>
      <c r="B7665" s="118" t="s">
        <v>7652</v>
      </c>
      <c r="C7665" t="s">
        <v>10756</v>
      </c>
    </row>
    <row r="7666" spans="1:3">
      <c r="A7666">
        <v>7665</v>
      </c>
      <c r="B7666" s="118" t="s">
        <v>7653</v>
      </c>
      <c r="C7666" t="s">
        <v>10757</v>
      </c>
    </row>
    <row r="7667" spans="1:3">
      <c r="A7667">
        <v>7666</v>
      </c>
      <c r="B7667" s="118" t="s">
        <v>7654</v>
      </c>
      <c r="C7667" t="s">
        <v>10758</v>
      </c>
    </row>
    <row r="7668" spans="1:3">
      <c r="A7668">
        <v>7667</v>
      </c>
      <c r="B7668" s="118" t="s">
        <v>7655</v>
      </c>
      <c r="C7668" t="s">
        <v>10759</v>
      </c>
    </row>
    <row r="7669" spans="1:3">
      <c r="A7669">
        <v>7668</v>
      </c>
      <c r="B7669" s="118" t="s">
        <v>7656</v>
      </c>
      <c r="C7669" s="13" t="s">
        <v>10760</v>
      </c>
    </row>
    <row r="7670" spans="1:3">
      <c r="A7670">
        <v>7669</v>
      </c>
      <c r="B7670" s="118" t="s">
        <v>7657</v>
      </c>
      <c r="C7670" s="13" t="s">
        <v>10761</v>
      </c>
    </row>
    <row r="7671" spans="1:3">
      <c r="A7671">
        <v>7670</v>
      </c>
      <c r="B7671" s="118" t="s">
        <v>7658</v>
      </c>
      <c r="C7671" t="s">
        <v>10762</v>
      </c>
    </row>
    <row r="7672" spans="1:3">
      <c r="A7672">
        <v>7671</v>
      </c>
      <c r="B7672" s="118" t="s">
        <v>7659</v>
      </c>
      <c r="C7672" t="s">
        <v>10274</v>
      </c>
    </row>
    <row r="7673" spans="1:3">
      <c r="A7673">
        <v>7672</v>
      </c>
      <c r="B7673" s="118" t="s">
        <v>7660</v>
      </c>
      <c r="C7673" t="s">
        <v>16739</v>
      </c>
    </row>
    <row r="7674" spans="1:3">
      <c r="A7674">
        <v>7673</v>
      </c>
      <c r="B7674" s="118" t="s">
        <v>7661</v>
      </c>
      <c r="C7674" t="s">
        <v>16740</v>
      </c>
    </row>
    <row r="7675" spans="1:3">
      <c r="A7675">
        <v>7674</v>
      </c>
      <c r="B7675" s="118" t="s">
        <v>7662</v>
      </c>
      <c r="C7675" t="s">
        <v>16741</v>
      </c>
    </row>
    <row r="7676" spans="1:3">
      <c r="A7676">
        <v>7675</v>
      </c>
      <c r="B7676" s="118" t="s">
        <v>7663</v>
      </c>
      <c r="C7676" t="s">
        <v>16742</v>
      </c>
    </row>
    <row r="7677" spans="1:3">
      <c r="A7677">
        <v>7676</v>
      </c>
      <c r="B7677" s="118" t="s">
        <v>7664</v>
      </c>
      <c r="C7677" t="s">
        <v>16743</v>
      </c>
    </row>
    <row r="7678" spans="1:3">
      <c r="A7678">
        <v>7677</v>
      </c>
      <c r="B7678" s="118" t="s">
        <v>7665</v>
      </c>
      <c r="C7678" t="s">
        <v>16744</v>
      </c>
    </row>
    <row r="7679" spans="1:3">
      <c r="A7679">
        <v>7678</v>
      </c>
      <c r="B7679" s="118" t="s">
        <v>7666</v>
      </c>
      <c r="C7679" t="s">
        <v>16745</v>
      </c>
    </row>
    <row r="7680" spans="1:3">
      <c r="A7680">
        <v>7679</v>
      </c>
      <c r="B7680" s="118" t="s">
        <v>7667</v>
      </c>
      <c r="C7680" t="s">
        <v>16746</v>
      </c>
    </row>
    <row r="7681" spans="1:3">
      <c r="A7681">
        <v>7680</v>
      </c>
      <c r="B7681" s="118" t="s">
        <v>7668</v>
      </c>
      <c r="C7681" t="s">
        <v>16747</v>
      </c>
    </row>
    <row r="7682" spans="1:3">
      <c r="A7682">
        <v>7681</v>
      </c>
      <c r="B7682" s="118" t="s">
        <v>7669</v>
      </c>
      <c r="C7682" t="s">
        <v>16748</v>
      </c>
    </row>
    <row r="7683" spans="1:3">
      <c r="A7683">
        <v>7682</v>
      </c>
      <c r="B7683" s="118" t="s">
        <v>7670</v>
      </c>
      <c r="C7683" t="s">
        <v>16749</v>
      </c>
    </row>
    <row r="7684" spans="1:3">
      <c r="A7684">
        <v>7683</v>
      </c>
      <c r="B7684" s="118" t="s">
        <v>7671</v>
      </c>
      <c r="C7684" t="s">
        <v>16750</v>
      </c>
    </row>
    <row r="7685" spans="1:3">
      <c r="A7685">
        <v>7684</v>
      </c>
      <c r="B7685" s="118" t="s">
        <v>7672</v>
      </c>
      <c r="C7685" t="s">
        <v>16751</v>
      </c>
    </row>
    <row r="7686" spans="1:3">
      <c r="A7686">
        <v>7685</v>
      </c>
      <c r="B7686" s="118" t="s">
        <v>7673</v>
      </c>
      <c r="C7686" t="s">
        <v>16752</v>
      </c>
    </row>
    <row r="7687" spans="1:3">
      <c r="A7687">
        <v>7686</v>
      </c>
      <c r="B7687" s="118" t="s">
        <v>7674</v>
      </c>
      <c r="C7687" t="s">
        <v>16753</v>
      </c>
    </row>
    <row r="7688" spans="1:3">
      <c r="A7688">
        <v>7687</v>
      </c>
      <c r="B7688" s="118" t="s">
        <v>7675</v>
      </c>
      <c r="C7688" t="s">
        <v>16754</v>
      </c>
    </row>
    <row r="7689" spans="1:3">
      <c r="A7689">
        <v>7688</v>
      </c>
      <c r="B7689" s="118" t="s">
        <v>7676</v>
      </c>
      <c r="C7689" t="s">
        <v>16755</v>
      </c>
    </row>
    <row r="7690" spans="1:3">
      <c r="A7690">
        <v>7689</v>
      </c>
      <c r="B7690" s="118" t="s">
        <v>7677</v>
      </c>
      <c r="C7690" t="s">
        <v>16756</v>
      </c>
    </row>
    <row r="7691" spans="1:3">
      <c r="A7691">
        <v>7690</v>
      </c>
      <c r="B7691" s="118" t="s">
        <v>7678</v>
      </c>
      <c r="C7691" t="s">
        <v>16757</v>
      </c>
    </row>
    <row r="7692" spans="1:3">
      <c r="A7692">
        <v>7691</v>
      </c>
      <c r="B7692" s="118" t="s">
        <v>7679</v>
      </c>
      <c r="C7692" t="s">
        <v>16758</v>
      </c>
    </row>
    <row r="7693" spans="1:3">
      <c r="A7693">
        <v>7692</v>
      </c>
      <c r="B7693" s="118" t="s">
        <v>7680</v>
      </c>
      <c r="C7693" t="s">
        <v>16759</v>
      </c>
    </row>
    <row r="7694" spans="1:3">
      <c r="A7694">
        <v>7693</v>
      </c>
      <c r="B7694" s="118" t="s">
        <v>7681</v>
      </c>
      <c r="C7694" t="s">
        <v>16760</v>
      </c>
    </row>
    <row r="7695" spans="1:3">
      <c r="A7695">
        <v>7694</v>
      </c>
      <c r="B7695" s="118" t="s">
        <v>7682</v>
      </c>
      <c r="C7695" t="s">
        <v>16761</v>
      </c>
    </row>
    <row r="7696" spans="1:3">
      <c r="A7696">
        <v>7695</v>
      </c>
      <c r="B7696" s="118" t="s">
        <v>7683</v>
      </c>
      <c r="C7696" t="s">
        <v>16762</v>
      </c>
    </row>
    <row r="7697" spans="1:3">
      <c r="A7697">
        <v>7696</v>
      </c>
      <c r="B7697" s="118" t="s">
        <v>7684</v>
      </c>
      <c r="C7697" t="s">
        <v>16763</v>
      </c>
    </row>
    <row r="7698" spans="1:3">
      <c r="A7698">
        <v>7697</v>
      </c>
      <c r="B7698" s="118" t="s">
        <v>7685</v>
      </c>
      <c r="C7698" t="s">
        <v>16764</v>
      </c>
    </row>
    <row r="7699" spans="1:3">
      <c r="A7699">
        <v>7698</v>
      </c>
      <c r="B7699" s="118" t="s">
        <v>7686</v>
      </c>
      <c r="C7699" t="s">
        <v>16765</v>
      </c>
    </row>
    <row r="7700" spans="1:3">
      <c r="A7700">
        <v>7699</v>
      </c>
      <c r="B7700" s="118" t="s">
        <v>7687</v>
      </c>
      <c r="C7700" t="s">
        <v>16766</v>
      </c>
    </row>
    <row r="7701" spans="1:3">
      <c r="A7701">
        <v>7700</v>
      </c>
      <c r="B7701" s="118" t="s">
        <v>7688</v>
      </c>
      <c r="C7701" t="s">
        <v>16767</v>
      </c>
    </row>
    <row r="7702" spans="1:3">
      <c r="A7702">
        <v>7701</v>
      </c>
      <c r="B7702" s="118" t="s">
        <v>7689</v>
      </c>
      <c r="C7702" t="s">
        <v>16768</v>
      </c>
    </row>
    <row r="7703" spans="1:3">
      <c r="A7703">
        <v>7702</v>
      </c>
      <c r="B7703" s="118" t="s">
        <v>7690</v>
      </c>
      <c r="C7703" t="s">
        <v>16769</v>
      </c>
    </row>
    <row r="7704" spans="1:3">
      <c r="A7704">
        <v>7703</v>
      </c>
      <c r="B7704" s="118" t="s">
        <v>7691</v>
      </c>
      <c r="C7704" t="s">
        <v>16770</v>
      </c>
    </row>
    <row r="7705" spans="1:3">
      <c r="A7705">
        <v>7704</v>
      </c>
      <c r="B7705" s="118" t="s">
        <v>7692</v>
      </c>
      <c r="C7705" t="s">
        <v>16771</v>
      </c>
    </row>
    <row r="7706" spans="1:3">
      <c r="A7706">
        <v>7705</v>
      </c>
      <c r="B7706" s="118" t="s">
        <v>7693</v>
      </c>
      <c r="C7706" t="s">
        <v>16772</v>
      </c>
    </row>
    <row r="7707" spans="1:3">
      <c r="A7707">
        <v>7706</v>
      </c>
      <c r="B7707" s="118" t="s">
        <v>7694</v>
      </c>
      <c r="C7707" t="s">
        <v>16773</v>
      </c>
    </row>
    <row r="7708" spans="1:3">
      <c r="A7708">
        <v>7707</v>
      </c>
      <c r="B7708" s="118" t="s">
        <v>7695</v>
      </c>
      <c r="C7708" t="s">
        <v>16774</v>
      </c>
    </row>
    <row r="7709" spans="1:3">
      <c r="A7709">
        <v>7708</v>
      </c>
      <c r="B7709" s="118" t="s">
        <v>7696</v>
      </c>
      <c r="C7709" t="s">
        <v>16775</v>
      </c>
    </row>
    <row r="7710" spans="1:3">
      <c r="A7710">
        <v>7709</v>
      </c>
      <c r="B7710" s="118" t="s">
        <v>7697</v>
      </c>
      <c r="C7710" t="s">
        <v>16776</v>
      </c>
    </row>
    <row r="7711" spans="1:3">
      <c r="A7711">
        <v>7710</v>
      </c>
      <c r="B7711" s="118" t="s">
        <v>7698</v>
      </c>
      <c r="C7711" t="s">
        <v>16777</v>
      </c>
    </row>
    <row r="7712" spans="1:3">
      <c r="A7712">
        <v>7711</v>
      </c>
      <c r="B7712" s="118" t="s">
        <v>7699</v>
      </c>
      <c r="C7712" t="s">
        <v>16778</v>
      </c>
    </row>
    <row r="7713" spans="1:3">
      <c r="A7713">
        <v>7712</v>
      </c>
      <c r="B7713" s="118" t="s">
        <v>7700</v>
      </c>
      <c r="C7713" t="s">
        <v>16779</v>
      </c>
    </row>
    <row r="7714" spans="1:3">
      <c r="A7714">
        <v>7713</v>
      </c>
      <c r="B7714" s="118" t="s">
        <v>7701</v>
      </c>
      <c r="C7714" t="s">
        <v>16780</v>
      </c>
    </row>
    <row r="7715" spans="1:3">
      <c r="A7715">
        <v>7714</v>
      </c>
      <c r="B7715" s="118" t="s">
        <v>7702</v>
      </c>
      <c r="C7715" t="s">
        <v>16781</v>
      </c>
    </row>
    <row r="7716" spans="1:3">
      <c r="A7716">
        <v>7715</v>
      </c>
      <c r="B7716" s="118" t="s">
        <v>7703</v>
      </c>
      <c r="C7716" t="s">
        <v>16782</v>
      </c>
    </row>
    <row r="7717" spans="1:3">
      <c r="A7717">
        <v>7716</v>
      </c>
      <c r="B7717" s="118" t="s">
        <v>7704</v>
      </c>
      <c r="C7717" t="s">
        <v>16783</v>
      </c>
    </row>
    <row r="7718" spans="1:3">
      <c r="A7718">
        <v>7717</v>
      </c>
      <c r="B7718" s="118" t="s">
        <v>7705</v>
      </c>
      <c r="C7718" t="s">
        <v>16784</v>
      </c>
    </row>
    <row r="7719" spans="1:3">
      <c r="A7719">
        <v>7718</v>
      </c>
      <c r="B7719" s="118" t="s">
        <v>7706</v>
      </c>
      <c r="C7719" t="s">
        <v>16785</v>
      </c>
    </row>
    <row r="7720" spans="1:3">
      <c r="A7720">
        <v>7719</v>
      </c>
      <c r="B7720" s="118" t="s">
        <v>7707</v>
      </c>
      <c r="C7720" t="s">
        <v>16786</v>
      </c>
    </row>
    <row r="7721" spans="1:3">
      <c r="A7721">
        <v>7720</v>
      </c>
      <c r="B7721" s="118" t="s">
        <v>7708</v>
      </c>
      <c r="C7721" t="s">
        <v>16787</v>
      </c>
    </row>
    <row r="7722" spans="1:3">
      <c r="A7722">
        <v>7721</v>
      </c>
      <c r="B7722" s="118" t="s">
        <v>7709</v>
      </c>
      <c r="C7722" t="s">
        <v>16788</v>
      </c>
    </row>
    <row r="7723" spans="1:3">
      <c r="A7723">
        <v>7722</v>
      </c>
      <c r="B7723" s="118" t="s">
        <v>7710</v>
      </c>
      <c r="C7723" t="s">
        <v>16789</v>
      </c>
    </row>
    <row r="7724" spans="1:3">
      <c r="A7724">
        <v>7723</v>
      </c>
      <c r="B7724" s="118" t="s">
        <v>7711</v>
      </c>
      <c r="C7724" t="s">
        <v>16790</v>
      </c>
    </row>
    <row r="7725" spans="1:3">
      <c r="A7725">
        <v>7724</v>
      </c>
      <c r="B7725" s="118" t="s">
        <v>7712</v>
      </c>
      <c r="C7725" t="s">
        <v>16791</v>
      </c>
    </row>
    <row r="7726" spans="1:3">
      <c r="A7726">
        <v>7725</v>
      </c>
      <c r="B7726" s="118" t="s">
        <v>7713</v>
      </c>
      <c r="C7726" t="s">
        <v>16792</v>
      </c>
    </row>
    <row r="7727" spans="1:3">
      <c r="A7727">
        <v>7726</v>
      </c>
      <c r="B7727" s="118" t="s">
        <v>7714</v>
      </c>
      <c r="C7727" t="s">
        <v>16793</v>
      </c>
    </row>
    <row r="7728" spans="1:3">
      <c r="A7728">
        <v>7727</v>
      </c>
      <c r="B7728" s="118" t="s">
        <v>7715</v>
      </c>
      <c r="C7728" t="s">
        <v>16794</v>
      </c>
    </row>
    <row r="7729" spans="1:3">
      <c r="A7729">
        <v>7728</v>
      </c>
      <c r="B7729" s="118" t="s">
        <v>7716</v>
      </c>
      <c r="C7729" t="s">
        <v>16795</v>
      </c>
    </row>
    <row r="7730" spans="1:3">
      <c r="A7730">
        <v>7729</v>
      </c>
      <c r="B7730" s="118" t="s">
        <v>7717</v>
      </c>
      <c r="C7730" t="s">
        <v>16796</v>
      </c>
    </row>
    <row r="7731" spans="1:3">
      <c r="A7731">
        <v>7730</v>
      </c>
      <c r="B7731" s="118" t="s">
        <v>7718</v>
      </c>
      <c r="C7731" t="s">
        <v>16797</v>
      </c>
    </row>
    <row r="7732" spans="1:3">
      <c r="A7732">
        <v>7731</v>
      </c>
      <c r="B7732" s="118" t="s">
        <v>7719</v>
      </c>
      <c r="C7732" t="s">
        <v>16798</v>
      </c>
    </row>
    <row r="7733" spans="1:3">
      <c r="A7733">
        <v>7732</v>
      </c>
      <c r="B7733" s="118" t="s">
        <v>7720</v>
      </c>
      <c r="C7733" t="s">
        <v>16799</v>
      </c>
    </row>
    <row r="7734" spans="1:3">
      <c r="A7734">
        <v>7733</v>
      </c>
      <c r="B7734" s="118" t="s">
        <v>7721</v>
      </c>
      <c r="C7734" t="s">
        <v>16800</v>
      </c>
    </row>
    <row r="7735" spans="1:3">
      <c r="A7735">
        <v>7734</v>
      </c>
      <c r="B7735" s="118" t="s">
        <v>7722</v>
      </c>
      <c r="C7735" t="s">
        <v>16801</v>
      </c>
    </row>
    <row r="7736" spans="1:3">
      <c r="A7736">
        <v>7735</v>
      </c>
      <c r="B7736" s="118" t="s">
        <v>7723</v>
      </c>
      <c r="C7736" t="s">
        <v>16802</v>
      </c>
    </row>
    <row r="7737" spans="1:3">
      <c r="A7737">
        <v>7736</v>
      </c>
      <c r="B7737" s="118" t="s">
        <v>7724</v>
      </c>
      <c r="C7737" t="s">
        <v>16803</v>
      </c>
    </row>
    <row r="7738" spans="1:3">
      <c r="A7738">
        <v>7737</v>
      </c>
      <c r="B7738" s="118" t="s">
        <v>7725</v>
      </c>
      <c r="C7738" t="s">
        <v>16804</v>
      </c>
    </row>
    <row r="7739" spans="1:3">
      <c r="A7739">
        <v>7738</v>
      </c>
      <c r="B7739" s="118" t="s">
        <v>7726</v>
      </c>
      <c r="C7739" t="s">
        <v>16805</v>
      </c>
    </row>
    <row r="7740" spans="1:3">
      <c r="A7740">
        <v>7739</v>
      </c>
      <c r="B7740" s="118" t="s">
        <v>7727</v>
      </c>
      <c r="C7740" t="s">
        <v>16806</v>
      </c>
    </row>
    <row r="7741" spans="1:3">
      <c r="A7741">
        <v>7740</v>
      </c>
      <c r="B7741" s="118" t="s">
        <v>7728</v>
      </c>
      <c r="C7741" t="s">
        <v>16807</v>
      </c>
    </row>
    <row r="7742" spans="1:3">
      <c r="A7742">
        <v>7741</v>
      </c>
      <c r="B7742" s="118" t="s">
        <v>7729</v>
      </c>
      <c r="C7742" t="s">
        <v>16808</v>
      </c>
    </row>
    <row r="7743" spans="1:3">
      <c r="A7743">
        <v>7742</v>
      </c>
      <c r="B7743" s="118" t="s">
        <v>7730</v>
      </c>
      <c r="C7743" t="s">
        <v>16809</v>
      </c>
    </row>
    <row r="7744" spans="1:3">
      <c r="A7744">
        <v>7743</v>
      </c>
      <c r="B7744" s="118" t="s">
        <v>7731</v>
      </c>
      <c r="C7744" t="s">
        <v>16810</v>
      </c>
    </row>
    <row r="7745" spans="1:3">
      <c r="A7745">
        <v>7744</v>
      </c>
      <c r="B7745" s="118" t="s">
        <v>7732</v>
      </c>
      <c r="C7745" t="s">
        <v>16811</v>
      </c>
    </row>
    <row r="7746" spans="1:3">
      <c r="A7746">
        <v>7745</v>
      </c>
      <c r="B7746" s="118" t="s">
        <v>7733</v>
      </c>
      <c r="C7746" t="s">
        <v>16812</v>
      </c>
    </row>
    <row r="7747" spans="1:3">
      <c r="A7747">
        <v>7746</v>
      </c>
      <c r="B7747" s="118" t="s">
        <v>7734</v>
      </c>
      <c r="C7747" t="s">
        <v>16813</v>
      </c>
    </row>
    <row r="7748" spans="1:3">
      <c r="A7748">
        <v>7747</v>
      </c>
      <c r="B7748" s="118" t="s">
        <v>7735</v>
      </c>
      <c r="C7748" t="s">
        <v>16814</v>
      </c>
    </row>
    <row r="7749" spans="1:3">
      <c r="A7749">
        <v>7748</v>
      </c>
      <c r="B7749" s="118" t="s">
        <v>7736</v>
      </c>
      <c r="C7749" t="s">
        <v>16815</v>
      </c>
    </row>
    <row r="7750" spans="1:3">
      <c r="A7750">
        <v>7749</v>
      </c>
      <c r="B7750" s="118" t="s">
        <v>7737</v>
      </c>
      <c r="C7750" t="s">
        <v>16816</v>
      </c>
    </row>
    <row r="7751" spans="1:3">
      <c r="A7751">
        <v>7750</v>
      </c>
      <c r="B7751" s="118" t="s">
        <v>7738</v>
      </c>
      <c r="C7751" t="s">
        <v>16817</v>
      </c>
    </row>
    <row r="7752" spans="1:3">
      <c r="A7752">
        <v>7751</v>
      </c>
      <c r="B7752" s="118" t="s">
        <v>7739</v>
      </c>
      <c r="C7752" t="s">
        <v>16818</v>
      </c>
    </row>
    <row r="7753" spans="1:3">
      <c r="A7753">
        <v>7752</v>
      </c>
      <c r="B7753" s="118" t="s">
        <v>7740</v>
      </c>
      <c r="C7753" t="s">
        <v>16819</v>
      </c>
    </row>
    <row r="7754" spans="1:3">
      <c r="A7754">
        <v>7753</v>
      </c>
      <c r="B7754" s="118" t="s">
        <v>7741</v>
      </c>
      <c r="C7754" t="s">
        <v>16820</v>
      </c>
    </row>
    <row r="7755" spans="1:3">
      <c r="A7755">
        <v>7754</v>
      </c>
      <c r="B7755" s="118" t="s">
        <v>7742</v>
      </c>
      <c r="C7755" t="s">
        <v>16821</v>
      </c>
    </row>
    <row r="7756" spans="1:3">
      <c r="A7756">
        <v>7755</v>
      </c>
      <c r="B7756" s="118" t="s">
        <v>7743</v>
      </c>
      <c r="C7756" t="s">
        <v>16822</v>
      </c>
    </row>
    <row r="7757" spans="1:3">
      <c r="A7757">
        <v>7756</v>
      </c>
      <c r="B7757" s="118" t="s">
        <v>7744</v>
      </c>
      <c r="C7757" t="s">
        <v>16823</v>
      </c>
    </row>
    <row r="7758" spans="1:3">
      <c r="A7758">
        <v>7757</v>
      </c>
      <c r="B7758" s="118" t="s">
        <v>7745</v>
      </c>
      <c r="C7758" t="s">
        <v>16824</v>
      </c>
    </row>
    <row r="7759" spans="1:3">
      <c r="A7759">
        <v>7758</v>
      </c>
      <c r="B7759" s="118" t="s">
        <v>7746</v>
      </c>
      <c r="C7759" t="s">
        <v>16825</v>
      </c>
    </row>
    <row r="7760" spans="1:3">
      <c r="A7760">
        <v>7759</v>
      </c>
      <c r="B7760" s="118" t="s">
        <v>7747</v>
      </c>
      <c r="C7760" t="s">
        <v>16826</v>
      </c>
    </row>
    <row r="7761" spans="1:3">
      <c r="A7761">
        <v>7760</v>
      </c>
      <c r="B7761" s="118" t="s">
        <v>7748</v>
      </c>
      <c r="C7761" s="13" t="s">
        <v>16827</v>
      </c>
    </row>
    <row r="7762" spans="1:3">
      <c r="A7762">
        <v>7761</v>
      </c>
      <c r="B7762" s="118" t="s">
        <v>7749</v>
      </c>
      <c r="C7762" s="13" t="s">
        <v>16828</v>
      </c>
    </row>
    <row r="7763" spans="1:3">
      <c r="A7763">
        <v>7762</v>
      </c>
      <c r="B7763" s="118" t="s">
        <v>7750</v>
      </c>
      <c r="C7763" t="s">
        <v>16829</v>
      </c>
    </row>
    <row r="7764" spans="1:3">
      <c r="A7764">
        <v>7763</v>
      </c>
      <c r="B7764" s="118" t="s">
        <v>7751</v>
      </c>
      <c r="C7764" t="s">
        <v>16830</v>
      </c>
    </row>
    <row r="7765" spans="1:3">
      <c r="A7765">
        <v>7764</v>
      </c>
      <c r="B7765" s="118" t="s">
        <v>7752</v>
      </c>
      <c r="C7765" t="s">
        <v>16831</v>
      </c>
    </row>
    <row r="7766" spans="1:3">
      <c r="A7766">
        <v>7765</v>
      </c>
      <c r="B7766" s="118" t="s">
        <v>7753</v>
      </c>
      <c r="C7766" t="s">
        <v>16832</v>
      </c>
    </row>
    <row r="7767" spans="1:3">
      <c r="A7767">
        <v>7766</v>
      </c>
      <c r="B7767" s="118" t="s">
        <v>7754</v>
      </c>
      <c r="C7767" t="s">
        <v>16833</v>
      </c>
    </row>
    <row r="7768" spans="1:3">
      <c r="A7768">
        <v>7767</v>
      </c>
      <c r="B7768" s="118" t="s">
        <v>7755</v>
      </c>
      <c r="C7768" s="13" t="s">
        <v>16834</v>
      </c>
    </row>
    <row r="7769" spans="1:3">
      <c r="A7769">
        <v>7768</v>
      </c>
      <c r="B7769" s="118" t="s">
        <v>7756</v>
      </c>
      <c r="C7769" s="13" t="s">
        <v>16835</v>
      </c>
    </row>
    <row r="7770" spans="1:3">
      <c r="A7770">
        <v>7769</v>
      </c>
      <c r="B7770" s="118" t="s">
        <v>7757</v>
      </c>
      <c r="C7770" t="s">
        <v>16836</v>
      </c>
    </row>
    <row r="7771" spans="1:3">
      <c r="A7771">
        <v>7770</v>
      </c>
      <c r="B7771" s="118" t="s">
        <v>7758</v>
      </c>
      <c r="C7771" t="s">
        <v>16837</v>
      </c>
    </row>
    <row r="7772" spans="1:3">
      <c r="A7772">
        <v>7771</v>
      </c>
      <c r="B7772" s="118" t="s">
        <v>7759</v>
      </c>
      <c r="C7772" t="s">
        <v>16838</v>
      </c>
    </row>
    <row r="7773" spans="1:3">
      <c r="A7773">
        <v>7772</v>
      </c>
      <c r="B7773" s="118" t="s">
        <v>7760</v>
      </c>
      <c r="C7773" t="s">
        <v>16839</v>
      </c>
    </row>
    <row r="7774" spans="1:3">
      <c r="A7774">
        <v>7773</v>
      </c>
      <c r="B7774" s="118" t="s">
        <v>7761</v>
      </c>
      <c r="C7774" t="s">
        <v>16840</v>
      </c>
    </row>
    <row r="7775" spans="1:3">
      <c r="A7775">
        <v>7774</v>
      </c>
      <c r="B7775" s="118" t="s">
        <v>7762</v>
      </c>
      <c r="C7775" s="13" t="s">
        <v>16841</v>
      </c>
    </row>
    <row r="7776" spans="1:3">
      <c r="A7776">
        <v>7775</v>
      </c>
      <c r="B7776" s="118" t="s">
        <v>7763</v>
      </c>
      <c r="C7776" s="13" t="s">
        <v>16842</v>
      </c>
    </row>
    <row r="7777" spans="1:3">
      <c r="A7777">
        <v>7776</v>
      </c>
      <c r="B7777" s="118" t="s">
        <v>7764</v>
      </c>
      <c r="C7777" t="s">
        <v>16843</v>
      </c>
    </row>
    <row r="7778" spans="1:3">
      <c r="A7778">
        <v>7777</v>
      </c>
      <c r="B7778" s="118" t="s">
        <v>7765</v>
      </c>
      <c r="C7778" t="s">
        <v>16844</v>
      </c>
    </row>
    <row r="7779" spans="1:3">
      <c r="A7779">
        <v>7778</v>
      </c>
      <c r="B7779" s="118" t="s">
        <v>7766</v>
      </c>
      <c r="C7779" t="s">
        <v>16845</v>
      </c>
    </row>
    <row r="7780" spans="1:3">
      <c r="A7780">
        <v>7779</v>
      </c>
      <c r="B7780" s="118" t="s">
        <v>7767</v>
      </c>
      <c r="C7780" t="s">
        <v>16846</v>
      </c>
    </row>
    <row r="7781" spans="1:3">
      <c r="A7781">
        <v>7780</v>
      </c>
      <c r="B7781" s="118" t="s">
        <v>7768</v>
      </c>
      <c r="C7781" t="s">
        <v>16847</v>
      </c>
    </row>
    <row r="7782" spans="1:3">
      <c r="A7782">
        <v>7781</v>
      </c>
      <c r="B7782" s="118" t="s">
        <v>7769</v>
      </c>
      <c r="C7782" s="13" t="s">
        <v>16848</v>
      </c>
    </row>
    <row r="7783" spans="1:3">
      <c r="A7783">
        <v>7782</v>
      </c>
      <c r="B7783" s="118" t="s">
        <v>7770</v>
      </c>
      <c r="C7783" s="13" t="s">
        <v>16849</v>
      </c>
    </row>
    <row r="7784" spans="1:3">
      <c r="A7784">
        <v>7783</v>
      </c>
      <c r="B7784" s="118" t="s">
        <v>7771</v>
      </c>
      <c r="C7784" t="s">
        <v>16850</v>
      </c>
    </row>
    <row r="7785" spans="1:3">
      <c r="A7785">
        <v>7784</v>
      </c>
      <c r="B7785" s="118" t="s">
        <v>7772</v>
      </c>
      <c r="C7785" t="s">
        <v>16851</v>
      </c>
    </row>
    <row r="7786" spans="1:3">
      <c r="A7786">
        <v>7785</v>
      </c>
      <c r="B7786" s="118" t="s">
        <v>7773</v>
      </c>
      <c r="C7786" t="s">
        <v>16852</v>
      </c>
    </row>
    <row r="7787" spans="1:3">
      <c r="A7787">
        <v>7786</v>
      </c>
      <c r="B7787" s="118" t="s">
        <v>7774</v>
      </c>
      <c r="C7787" t="s">
        <v>16853</v>
      </c>
    </row>
    <row r="7788" spans="1:3">
      <c r="A7788">
        <v>7787</v>
      </c>
      <c r="B7788" s="118" t="s">
        <v>7775</v>
      </c>
      <c r="C7788" t="s">
        <v>16854</v>
      </c>
    </row>
    <row r="7789" spans="1:3">
      <c r="A7789">
        <v>7788</v>
      </c>
      <c r="B7789" s="118" t="s">
        <v>7776</v>
      </c>
      <c r="C7789" s="13" t="s">
        <v>16855</v>
      </c>
    </row>
    <row r="7790" spans="1:3">
      <c r="A7790">
        <v>7789</v>
      </c>
      <c r="B7790" s="118" t="s">
        <v>7777</v>
      </c>
      <c r="C7790" s="13" t="s">
        <v>16856</v>
      </c>
    </row>
    <row r="7791" spans="1:3">
      <c r="A7791">
        <v>7790</v>
      </c>
      <c r="B7791" s="118" t="s">
        <v>7778</v>
      </c>
      <c r="C7791" t="s">
        <v>16857</v>
      </c>
    </row>
    <row r="7792" spans="1:3">
      <c r="A7792">
        <v>7791</v>
      </c>
      <c r="B7792" s="118" t="s">
        <v>7779</v>
      </c>
      <c r="C7792" t="s">
        <v>16858</v>
      </c>
    </row>
    <row r="7793" spans="1:3">
      <c r="A7793">
        <v>7792</v>
      </c>
      <c r="B7793" s="118" t="s">
        <v>7780</v>
      </c>
      <c r="C7793" t="s">
        <v>16859</v>
      </c>
    </row>
    <row r="7794" spans="1:3">
      <c r="A7794">
        <v>7793</v>
      </c>
      <c r="B7794" s="118" t="s">
        <v>7781</v>
      </c>
      <c r="C7794" t="s">
        <v>16860</v>
      </c>
    </row>
    <row r="7795" spans="1:3">
      <c r="A7795">
        <v>7794</v>
      </c>
      <c r="B7795" s="118" t="s">
        <v>7782</v>
      </c>
      <c r="C7795" t="s">
        <v>16861</v>
      </c>
    </row>
    <row r="7796" spans="1:3">
      <c r="A7796">
        <v>7795</v>
      </c>
      <c r="B7796" s="118" t="s">
        <v>7783</v>
      </c>
      <c r="C7796" s="13" t="s">
        <v>16862</v>
      </c>
    </row>
    <row r="7797" spans="1:3">
      <c r="A7797">
        <v>7796</v>
      </c>
      <c r="B7797" s="118" t="s">
        <v>7784</v>
      </c>
      <c r="C7797" s="13" t="s">
        <v>16863</v>
      </c>
    </row>
    <row r="7798" spans="1:3">
      <c r="A7798">
        <v>7797</v>
      </c>
      <c r="B7798" s="118" t="s">
        <v>7785</v>
      </c>
      <c r="C7798" t="s">
        <v>16864</v>
      </c>
    </row>
    <row r="7799" spans="1:3">
      <c r="A7799">
        <v>7798</v>
      </c>
      <c r="B7799" s="118" t="s">
        <v>7786</v>
      </c>
      <c r="C7799" t="s">
        <v>16865</v>
      </c>
    </row>
    <row r="7800" spans="1:3">
      <c r="A7800">
        <v>7799</v>
      </c>
      <c r="B7800" s="118" t="s">
        <v>7787</v>
      </c>
      <c r="C7800" t="s">
        <v>16866</v>
      </c>
    </row>
    <row r="7801" spans="1:3">
      <c r="A7801">
        <v>7800</v>
      </c>
      <c r="B7801" s="118" t="s">
        <v>7788</v>
      </c>
      <c r="C7801" t="s">
        <v>16867</v>
      </c>
    </row>
    <row r="7802" spans="1:3">
      <c r="A7802">
        <v>7801</v>
      </c>
      <c r="B7802" s="118" t="s">
        <v>7789</v>
      </c>
      <c r="C7802" t="s">
        <v>16868</v>
      </c>
    </row>
    <row r="7803" spans="1:3">
      <c r="A7803">
        <v>7802</v>
      </c>
      <c r="B7803" s="118" t="s">
        <v>7790</v>
      </c>
      <c r="C7803" s="13" t="s">
        <v>16869</v>
      </c>
    </row>
    <row r="7804" spans="1:3">
      <c r="A7804">
        <v>7803</v>
      </c>
      <c r="B7804" s="118" t="s">
        <v>7791</v>
      </c>
      <c r="C7804" s="13" t="s">
        <v>16870</v>
      </c>
    </row>
    <row r="7805" spans="1:3">
      <c r="A7805">
        <v>7804</v>
      </c>
      <c r="B7805" s="118" t="s">
        <v>7792</v>
      </c>
      <c r="C7805" t="s">
        <v>16871</v>
      </c>
    </row>
    <row r="7806" spans="1:3">
      <c r="A7806">
        <v>7805</v>
      </c>
      <c r="B7806" s="118" t="s">
        <v>7793</v>
      </c>
      <c r="C7806" t="s">
        <v>16872</v>
      </c>
    </row>
    <row r="7807" spans="1:3">
      <c r="A7807">
        <v>7806</v>
      </c>
      <c r="B7807" s="118" t="s">
        <v>7794</v>
      </c>
      <c r="C7807" t="s">
        <v>16873</v>
      </c>
    </row>
    <row r="7808" spans="1:3">
      <c r="A7808">
        <v>7807</v>
      </c>
      <c r="B7808" s="118" t="s">
        <v>7795</v>
      </c>
      <c r="C7808" t="s">
        <v>16874</v>
      </c>
    </row>
    <row r="7809" spans="1:3">
      <c r="A7809">
        <v>7808</v>
      </c>
      <c r="B7809" s="118" t="s">
        <v>7796</v>
      </c>
      <c r="C7809" t="s">
        <v>16875</v>
      </c>
    </row>
    <row r="7810" spans="1:3">
      <c r="A7810">
        <v>7809</v>
      </c>
      <c r="B7810" s="118" t="s">
        <v>7797</v>
      </c>
      <c r="C7810" t="s">
        <v>16876</v>
      </c>
    </row>
    <row r="7811" spans="1:3">
      <c r="A7811">
        <v>7810</v>
      </c>
      <c r="B7811" s="118" t="s">
        <v>7798</v>
      </c>
      <c r="C7811" t="s">
        <v>16877</v>
      </c>
    </row>
    <row r="7812" spans="1:3">
      <c r="A7812">
        <v>7811</v>
      </c>
      <c r="B7812" s="118" t="s">
        <v>7799</v>
      </c>
      <c r="C7812" t="s">
        <v>16878</v>
      </c>
    </row>
    <row r="7813" spans="1:3">
      <c r="A7813">
        <v>7812</v>
      </c>
      <c r="B7813" s="118" t="s">
        <v>7800</v>
      </c>
      <c r="C7813" t="s">
        <v>16879</v>
      </c>
    </row>
    <row r="7814" spans="1:3">
      <c r="A7814">
        <v>7813</v>
      </c>
      <c r="B7814" s="118" t="s">
        <v>7801</v>
      </c>
      <c r="C7814" t="s">
        <v>16880</v>
      </c>
    </row>
    <row r="7815" spans="1:3">
      <c r="A7815">
        <v>7814</v>
      </c>
      <c r="B7815" s="118" t="s">
        <v>7802</v>
      </c>
      <c r="C7815" t="s">
        <v>16881</v>
      </c>
    </row>
    <row r="7816" spans="1:3">
      <c r="A7816">
        <v>7815</v>
      </c>
      <c r="B7816" s="118" t="s">
        <v>7803</v>
      </c>
      <c r="C7816" t="s">
        <v>16882</v>
      </c>
    </row>
    <row r="7817" spans="1:3">
      <c r="A7817">
        <v>7816</v>
      </c>
      <c r="B7817" s="118" t="s">
        <v>7804</v>
      </c>
      <c r="C7817" t="s">
        <v>16883</v>
      </c>
    </row>
    <row r="7818" spans="1:3">
      <c r="A7818">
        <v>7817</v>
      </c>
      <c r="B7818" s="118" t="s">
        <v>7805</v>
      </c>
      <c r="C7818" t="s">
        <v>16884</v>
      </c>
    </row>
    <row r="7819" spans="1:3">
      <c r="A7819">
        <v>7818</v>
      </c>
      <c r="B7819" s="118" t="s">
        <v>7806</v>
      </c>
      <c r="C7819" t="s">
        <v>16885</v>
      </c>
    </row>
    <row r="7820" spans="1:3">
      <c r="A7820">
        <v>7819</v>
      </c>
      <c r="B7820" s="118" t="s">
        <v>7807</v>
      </c>
      <c r="C7820" t="s">
        <v>16886</v>
      </c>
    </row>
    <row r="7821" spans="1:3">
      <c r="A7821">
        <v>7820</v>
      </c>
      <c r="B7821" s="118" t="s">
        <v>7808</v>
      </c>
      <c r="C7821" t="s">
        <v>16887</v>
      </c>
    </row>
    <row r="7822" spans="1:3">
      <c r="A7822">
        <v>7821</v>
      </c>
      <c r="B7822" s="118" t="s">
        <v>7809</v>
      </c>
      <c r="C7822" t="s">
        <v>16888</v>
      </c>
    </row>
    <row r="7823" spans="1:3">
      <c r="A7823">
        <v>7822</v>
      </c>
      <c r="B7823" s="118" t="s">
        <v>7810</v>
      </c>
      <c r="C7823" t="s">
        <v>16889</v>
      </c>
    </row>
    <row r="7824" spans="1:3">
      <c r="A7824">
        <v>7823</v>
      </c>
      <c r="B7824" s="118" t="s">
        <v>7811</v>
      </c>
      <c r="C7824" t="s">
        <v>16890</v>
      </c>
    </row>
    <row r="7825" spans="1:3">
      <c r="A7825">
        <v>7824</v>
      </c>
      <c r="B7825" s="118" t="s">
        <v>7812</v>
      </c>
      <c r="C7825" t="s">
        <v>16891</v>
      </c>
    </row>
    <row r="7826" spans="1:3">
      <c r="A7826">
        <v>7825</v>
      </c>
      <c r="B7826" s="118" t="s">
        <v>7813</v>
      </c>
      <c r="C7826" t="s">
        <v>16892</v>
      </c>
    </row>
    <row r="7827" spans="1:3">
      <c r="A7827">
        <v>7826</v>
      </c>
      <c r="B7827" s="118" t="s">
        <v>7814</v>
      </c>
      <c r="C7827" t="s">
        <v>16893</v>
      </c>
    </row>
    <row r="7828" spans="1:3">
      <c r="A7828">
        <v>7827</v>
      </c>
      <c r="B7828" s="118" t="s">
        <v>7815</v>
      </c>
      <c r="C7828" t="s">
        <v>16894</v>
      </c>
    </row>
    <row r="7829" spans="1:3">
      <c r="A7829">
        <v>7828</v>
      </c>
      <c r="B7829" s="118" t="s">
        <v>7816</v>
      </c>
      <c r="C7829" t="s">
        <v>16895</v>
      </c>
    </row>
    <row r="7830" spans="1:3">
      <c r="A7830">
        <v>7829</v>
      </c>
      <c r="B7830" s="118" t="s">
        <v>7817</v>
      </c>
      <c r="C7830" t="s">
        <v>16896</v>
      </c>
    </row>
    <row r="7831" spans="1:3">
      <c r="A7831">
        <v>7830</v>
      </c>
      <c r="B7831" s="118" t="s">
        <v>7818</v>
      </c>
      <c r="C7831" t="s">
        <v>16897</v>
      </c>
    </row>
    <row r="7832" spans="1:3">
      <c r="A7832">
        <v>7831</v>
      </c>
      <c r="B7832" s="118" t="s">
        <v>7819</v>
      </c>
      <c r="C7832" t="s">
        <v>16898</v>
      </c>
    </row>
    <row r="7833" spans="1:3">
      <c r="A7833">
        <v>7832</v>
      </c>
      <c r="B7833" s="118" t="s">
        <v>7820</v>
      </c>
      <c r="C7833" t="s">
        <v>16899</v>
      </c>
    </row>
    <row r="7834" spans="1:3">
      <c r="A7834">
        <v>7833</v>
      </c>
      <c r="B7834" s="118" t="s">
        <v>7821</v>
      </c>
      <c r="C7834" t="s">
        <v>16900</v>
      </c>
    </row>
    <row r="7835" spans="1:3">
      <c r="A7835">
        <v>7834</v>
      </c>
      <c r="B7835" s="118" t="s">
        <v>7822</v>
      </c>
      <c r="C7835" t="s">
        <v>16901</v>
      </c>
    </row>
    <row r="7836" spans="1:3">
      <c r="A7836">
        <v>7835</v>
      </c>
      <c r="B7836" s="118" t="s">
        <v>7823</v>
      </c>
      <c r="C7836" t="s">
        <v>16902</v>
      </c>
    </row>
    <row r="7837" spans="1:3">
      <c r="A7837">
        <v>7836</v>
      </c>
      <c r="B7837" s="118" t="s">
        <v>7824</v>
      </c>
      <c r="C7837" t="s">
        <v>16903</v>
      </c>
    </row>
    <row r="7838" spans="1:3">
      <c r="A7838">
        <v>7837</v>
      </c>
      <c r="B7838" s="118" t="s">
        <v>7825</v>
      </c>
      <c r="C7838" t="s">
        <v>16904</v>
      </c>
    </row>
    <row r="7839" spans="1:3">
      <c r="A7839">
        <v>7838</v>
      </c>
      <c r="B7839" s="118" t="s">
        <v>7826</v>
      </c>
      <c r="C7839" t="s">
        <v>16905</v>
      </c>
    </row>
    <row r="7840" spans="1:3">
      <c r="A7840">
        <v>7839</v>
      </c>
      <c r="B7840" s="118" t="s">
        <v>7827</v>
      </c>
      <c r="C7840" t="s">
        <v>16906</v>
      </c>
    </row>
    <row r="7841" spans="1:3">
      <c r="A7841">
        <v>7840</v>
      </c>
      <c r="B7841" s="118" t="s">
        <v>7828</v>
      </c>
      <c r="C7841" t="s">
        <v>16907</v>
      </c>
    </row>
    <row r="7842" spans="1:3">
      <c r="A7842">
        <v>7841</v>
      </c>
      <c r="B7842" s="118" t="s">
        <v>7829</v>
      </c>
      <c r="C7842" t="s">
        <v>16908</v>
      </c>
    </row>
    <row r="7843" spans="1:3">
      <c r="A7843">
        <v>7842</v>
      </c>
      <c r="B7843" s="118" t="s">
        <v>7830</v>
      </c>
      <c r="C7843" t="s">
        <v>16909</v>
      </c>
    </row>
    <row r="7844" spans="1:3">
      <c r="A7844">
        <v>7843</v>
      </c>
      <c r="B7844" s="118" t="s">
        <v>7831</v>
      </c>
      <c r="C7844" t="s">
        <v>16910</v>
      </c>
    </row>
    <row r="7845" spans="1:3">
      <c r="A7845">
        <v>7844</v>
      </c>
      <c r="B7845" s="118" t="s">
        <v>7832</v>
      </c>
      <c r="C7845" t="s">
        <v>16911</v>
      </c>
    </row>
    <row r="7846" spans="1:3">
      <c r="A7846">
        <v>7845</v>
      </c>
      <c r="B7846" s="118" t="s">
        <v>7833</v>
      </c>
      <c r="C7846" t="s">
        <v>16912</v>
      </c>
    </row>
    <row r="7847" spans="1:3">
      <c r="A7847">
        <v>7846</v>
      </c>
      <c r="B7847" s="118" t="s">
        <v>7834</v>
      </c>
      <c r="C7847" t="s">
        <v>16913</v>
      </c>
    </row>
    <row r="7848" spans="1:3">
      <c r="A7848">
        <v>7847</v>
      </c>
      <c r="B7848" s="118" t="s">
        <v>7835</v>
      </c>
      <c r="C7848" t="s">
        <v>16914</v>
      </c>
    </row>
    <row r="7849" spans="1:3">
      <c r="A7849">
        <v>7848</v>
      </c>
      <c r="B7849" s="118" t="s">
        <v>7836</v>
      </c>
      <c r="C7849" t="s">
        <v>16915</v>
      </c>
    </row>
    <row r="7850" spans="1:3">
      <c r="A7850">
        <v>7849</v>
      </c>
      <c r="B7850" s="118" t="s">
        <v>7837</v>
      </c>
      <c r="C7850" t="s">
        <v>16916</v>
      </c>
    </row>
    <row r="7851" spans="1:3">
      <c r="A7851">
        <v>7850</v>
      </c>
      <c r="B7851" s="118" t="s">
        <v>7838</v>
      </c>
      <c r="C7851" t="s">
        <v>16917</v>
      </c>
    </row>
    <row r="7852" spans="1:3">
      <c r="A7852">
        <v>7851</v>
      </c>
      <c r="B7852" s="118" t="s">
        <v>7839</v>
      </c>
      <c r="C7852" t="s">
        <v>16918</v>
      </c>
    </row>
    <row r="7853" spans="1:3">
      <c r="A7853">
        <v>7852</v>
      </c>
      <c r="B7853" s="118" t="s">
        <v>7840</v>
      </c>
      <c r="C7853" t="s">
        <v>16919</v>
      </c>
    </row>
    <row r="7854" spans="1:3">
      <c r="A7854">
        <v>7853</v>
      </c>
      <c r="B7854" s="118" t="s">
        <v>7841</v>
      </c>
      <c r="C7854" t="s">
        <v>16920</v>
      </c>
    </row>
    <row r="7855" spans="1:3">
      <c r="A7855">
        <v>7854</v>
      </c>
      <c r="B7855" s="118" t="s">
        <v>7842</v>
      </c>
      <c r="C7855" t="s">
        <v>16921</v>
      </c>
    </row>
    <row r="7856" spans="1:3">
      <c r="A7856">
        <v>7855</v>
      </c>
      <c r="B7856" s="118" t="s">
        <v>7843</v>
      </c>
      <c r="C7856" t="s">
        <v>16922</v>
      </c>
    </row>
    <row r="7857" spans="1:3">
      <c r="A7857">
        <v>7856</v>
      </c>
      <c r="B7857" s="118" t="s">
        <v>7844</v>
      </c>
      <c r="C7857" t="s">
        <v>16923</v>
      </c>
    </row>
    <row r="7858" spans="1:3">
      <c r="A7858">
        <v>7857</v>
      </c>
      <c r="B7858" s="118" t="s">
        <v>7845</v>
      </c>
      <c r="C7858" t="s">
        <v>16924</v>
      </c>
    </row>
    <row r="7859" spans="1:3">
      <c r="A7859">
        <v>7858</v>
      </c>
      <c r="B7859" s="118" t="s">
        <v>7846</v>
      </c>
      <c r="C7859" t="s">
        <v>16925</v>
      </c>
    </row>
    <row r="7860" spans="1:3">
      <c r="A7860">
        <v>7859</v>
      </c>
      <c r="B7860" s="118" t="s">
        <v>7847</v>
      </c>
      <c r="C7860" t="s">
        <v>16926</v>
      </c>
    </row>
    <row r="7861" spans="1:3">
      <c r="A7861">
        <v>7860</v>
      </c>
      <c r="B7861" s="118" t="s">
        <v>7848</v>
      </c>
      <c r="C7861" t="s">
        <v>16927</v>
      </c>
    </row>
    <row r="7862" spans="1:3">
      <c r="A7862">
        <v>7861</v>
      </c>
      <c r="B7862" s="118" t="s">
        <v>7849</v>
      </c>
      <c r="C7862" t="s">
        <v>16928</v>
      </c>
    </row>
    <row r="7863" spans="1:3">
      <c r="A7863">
        <v>7862</v>
      </c>
      <c r="B7863" s="118" t="s">
        <v>7850</v>
      </c>
      <c r="C7863" t="s">
        <v>16929</v>
      </c>
    </row>
    <row r="7864" spans="1:3">
      <c r="A7864">
        <v>7863</v>
      </c>
      <c r="B7864" s="118" t="s">
        <v>7851</v>
      </c>
      <c r="C7864" t="s">
        <v>16930</v>
      </c>
    </row>
    <row r="7865" spans="1:3">
      <c r="A7865">
        <v>7864</v>
      </c>
      <c r="B7865" s="118" t="s">
        <v>7852</v>
      </c>
      <c r="C7865" t="s">
        <v>16931</v>
      </c>
    </row>
    <row r="7866" spans="1:3">
      <c r="A7866">
        <v>7865</v>
      </c>
      <c r="B7866" s="118" t="s">
        <v>7853</v>
      </c>
      <c r="C7866" t="s">
        <v>16932</v>
      </c>
    </row>
    <row r="7867" spans="1:3">
      <c r="A7867">
        <v>7866</v>
      </c>
      <c r="B7867" s="118" t="s">
        <v>7854</v>
      </c>
      <c r="C7867" t="s">
        <v>16933</v>
      </c>
    </row>
    <row r="7868" spans="1:3">
      <c r="A7868">
        <v>7867</v>
      </c>
      <c r="B7868" s="118" t="s">
        <v>7855</v>
      </c>
      <c r="C7868" t="s">
        <v>16934</v>
      </c>
    </row>
    <row r="7869" spans="1:3">
      <c r="A7869">
        <v>7868</v>
      </c>
      <c r="B7869" s="118" t="s">
        <v>7856</v>
      </c>
      <c r="C7869" t="s">
        <v>16935</v>
      </c>
    </row>
    <row r="7870" spans="1:3">
      <c r="A7870">
        <v>7869</v>
      </c>
      <c r="B7870" s="118" t="s">
        <v>7857</v>
      </c>
      <c r="C7870" t="s">
        <v>16936</v>
      </c>
    </row>
    <row r="7871" spans="1:3">
      <c r="A7871">
        <v>7870</v>
      </c>
      <c r="B7871" s="118" t="s">
        <v>7858</v>
      </c>
      <c r="C7871" t="s">
        <v>16937</v>
      </c>
    </row>
    <row r="7872" spans="1:3">
      <c r="A7872">
        <v>7871</v>
      </c>
      <c r="B7872" s="118" t="s">
        <v>7859</v>
      </c>
      <c r="C7872" t="s">
        <v>16938</v>
      </c>
    </row>
    <row r="7873" spans="1:3">
      <c r="A7873">
        <v>7872</v>
      </c>
      <c r="B7873" s="118" t="s">
        <v>7860</v>
      </c>
      <c r="C7873" t="s">
        <v>16939</v>
      </c>
    </row>
    <row r="7874" spans="1:3">
      <c r="A7874">
        <v>7873</v>
      </c>
      <c r="B7874" s="118" t="s">
        <v>7861</v>
      </c>
      <c r="C7874" t="s">
        <v>16940</v>
      </c>
    </row>
    <row r="7875" spans="1:3">
      <c r="A7875">
        <v>7874</v>
      </c>
      <c r="B7875" s="118" t="s">
        <v>7862</v>
      </c>
      <c r="C7875" t="s">
        <v>16941</v>
      </c>
    </row>
    <row r="7876" spans="1:3">
      <c r="A7876">
        <v>7875</v>
      </c>
      <c r="B7876" s="118" t="s">
        <v>7863</v>
      </c>
      <c r="C7876" t="s">
        <v>16942</v>
      </c>
    </row>
    <row r="7877" spans="1:3">
      <c r="A7877">
        <v>7876</v>
      </c>
      <c r="B7877" s="118" t="s">
        <v>7864</v>
      </c>
      <c r="C7877" t="s">
        <v>16943</v>
      </c>
    </row>
    <row r="7878" spans="1:3">
      <c r="A7878">
        <v>7877</v>
      </c>
      <c r="B7878" s="118" t="s">
        <v>7865</v>
      </c>
      <c r="C7878" t="s">
        <v>16944</v>
      </c>
    </row>
    <row r="7879" spans="1:3">
      <c r="A7879">
        <v>7878</v>
      </c>
      <c r="B7879" s="118" t="s">
        <v>7866</v>
      </c>
      <c r="C7879" t="s">
        <v>16945</v>
      </c>
    </row>
    <row r="7880" spans="1:3">
      <c r="A7880">
        <v>7879</v>
      </c>
      <c r="B7880" s="118" t="s">
        <v>7867</v>
      </c>
      <c r="C7880" t="s">
        <v>16946</v>
      </c>
    </row>
    <row r="7881" spans="1:3">
      <c r="A7881">
        <v>7880</v>
      </c>
      <c r="B7881" s="118" t="s">
        <v>7868</v>
      </c>
      <c r="C7881" t="s">
        <v>16947</v>
      </c>
    </row>
    <row r="7882" spans="1:3">
      <c r="A7882">
        <v>7881</v>
      </c>
      <c r="B7882" s="118" t="s">
        <v>7869</v>
      </c>
      <c r="C7882" t="s">
        <v>16948</v>
      </c>
    </row>
    <row r="7883" spans="1:3">
      <c r="A7883">
        <v>7882</v>
      </c>
      <c r="B7883" s="118" t="s">
        <v>7870</v>
      </c>
      <c r="C7883" t="s">
        <v>16949</v>
      </c>
    </row>
    <row r="7884" spans="1:3">
      <c r="A7884">
        <v>7883</v>
      </c>
      <c r="B7884" s="118" t="s">
        <v>7871</v>
      </c>
      <c r="C7884" t="s">
        <v>16950</v>
      </c>
    </row>
    <row r="7885" spans="1:3">
      <c r="A7885">
        <v>7884</v>
      </c>
      <c r="B7885" s="118" t="s">
        <v>7872</v>
      </c>
      <c r="C7885" t="s">
        <v>16951</v>
      </c>
    </row>
    <row r="7886" spans="1:3">
      <c r="A7886">
        <v>7885</v>
      </c>
      <c r="B7886" s="118" t="s">
        <v>7873</v>
      </c>
      <c r="C7886" t="s">
        <v>16952</v>
      </c>
    </row>
    <row r="7887" spans="1:3">
      <c r="A7887">
        <v>7886</v>
      </c>
      <c r="B7887" s="118" t="s">
        <v>7874</v>
      </c>
      <c r="C7887" t="s">
        <v>16953</v>
      </c>
    </row>
    <row r="7888" spans="1:3">
      <c r="A7888">
        <v>7887</v>
      </c>
      <c r="B7888" s="118" t="s">
        <v>7875</v>
      </c>
      <c r="C7888" t="s">
        <v>16954</v>
      </c>
    </row>
    <row r="7889" spans="1:3">
      <c r="A7889">
        <v>7888</v>
      </c>
      <c r="B7889" s="118" t="s">
        <v>7876</v>
      </c>
      <c r="C7889" t="s">
        <v>16955</v>
      </c>
    </row>
    <row r="7890" spans="1:3">
      <c r="A7890">
        <v>7889</v>
      </c>
      <c r="B7890" s="118" t="s">
        <v>7877</v>
      </c>
      <c r="C7890" t="s">
        <v>16956</v>
      </c>
    </row>
    <row r="7891" spans="1:3">
      <c r="A7891">
        <v>7890</v>
      </c>
      <c r="B7891" s="118" t="s">
        <v>7878</v>
      </c>
      <c r="C7891" t="s">
        <v>16957</v>
      </c>
    </row>
    <row r="7892" spans="1:3">
      <c r="A7892">
        <v>7891</v>
      </c>
      <c r="B7892" s="118" t="s">
        <v>7879</v>
      </c>
      <c r="C7892" t="s">
        <v>16958</v>
      </c>
    </row>
    <row r="7893" spans="1:3">
      <c r="A7893">
        <v>7892</v>
      </c>
      <c r="B7893" s="118" t="s">
        <v>7880</v>
      </c>
      <c r="C7893" t="s">
        <v>16959</v>
      </c>
    </row>
    <row r="7894" spans="1:3">
      <c r="A7894">
        <v>7893</v>
      </c>
      <c r="B7894" s="118" t="s">
        <v>7881</v>
      </c>
      <c r="C7894" t="s">
        <v>16960</v>
      </c>
    </row>
    <row r="7895" spans="1:3">
      <c r="A7895">
        <v>7894</v>
      </c>
      <c r="B7895" s="118" t="s">
        <v>7882</v>
      </c>
      <c r="C7895" t="s">
        <v>16961</v>
      </c>
    </row>
    <row r="7896" spans="1:3">
      <c r="A7896">
        <v>7895</v>
      </c>
      <c r="B7896" s="118" t="s">
        <v>7883</v>
      </c>
      <c r="C7896" t="s">
        <v>16962</v>
      </c>
    </row>
    <row r="7897" spans="1:3">
      <c r="A7897">
        <v>7896</v>
      </c>
      <c r="B7897" s="118" t="s">
        <v>7884</v>
      </c>
      <c r="C7897" t="s">
        <v>16963</v>
      </c>
    </row>
    <row r="7898" spans="1:3">
      <c r="A7898">
        <v>7897</v>
      </c>
      <c r="B7898" s="118" t="s">
        <v>7885</v>
      </c>
      <c r="C7898" t="s">
        <v>16964</v>
      </c>
    </row>
    <row r="7899" spans="1:3">
      <c r="A7899">
        <v>7898</v>
      </c>
      <c r="B7899" s="118" t="s">
        <v>7886</v>
      </c>
      <c r="C7899" t="s">
        <v>16965</v>
      </c>
    </row>
    <row r="7900" spans="1:3">
      <c r="A7900">
        <v>7899</v>
      </c>
      <c r="B7900" s="118" t="s">
        <v>7887</v>
      </c>
      <c r="C7900" t="s">
        <v>16966</v>
      </c>
    </row>
    <row r="7901" spans="1:3">
      <c r="A7901">
        <v>7900</v>
      </c>
      <c r="B7901" s="118" t="s">
        <v>7888</v>
      </c>
      <c r="C7901" t="s">
        <v>16967</v>
      </c>
    </row>
    <row r="7902" spans="1:3">
      <c r="A7902">
        <v>7901</v>
      </c>
      <c r="B7902" s="118" t="s">
        <v>7889</v>
      </c>
      <c r="C7902" t="s">
        <v>16968</v>
      </c>
    </row>
    <row r="7903" spans="1:3">
      <c r="A7903">
        <v>7902</v>
      </c>
      <c r="B7903" s="118" t="s">
        <v>7890</v>
      </c>
      <c r="C7903" t="s">
        <v>16969</v>
      </c>
    </row>
    <row r="7904" spans="1:3">
      <c r="A7904">
        <v>7903</v>
      </c>
      <c r="B7904" s="118" t="s">
        <v>7891</v>
      </c>
      <c r="C7904" t="s">
        <v>16970</v>
      </c>
    </row>
    <row r="7905" spans="1:3">
      <c r="A7905">
        <v>7904</v>
      </c>
      <c r="B7905" s="118" t="s">
        <v>7892</v>
      </c>
      <c r="C7905" t="s">
        <v>16971</v>
      </c>
    </row>
    <row r="7906" spans="1:3">
      <c r="A7906">
        <v>7905</v>
      </c>
      <c r="B7906" s="118" t="s">
        <v>7893</v>
      </c>
      <c r="C7906" t="s">
        <v>16972</v>
      </c>
    </row>
    <row r="7907" spans="1:3">
      <c r="A7907">
        <v>7906</v>
      </c>
      <c r="B7907" s="118" t="s">
        <v>7894</v>
      </c>
      <c r="C7907" t="s">
        <v>16973</v>
      </c>
    </row>
    <row r="7908" spans="1:3">
      <c r="A7908">
        <v>7907</v>
      </c>
      <c r="B7908" s="118" t="s">
        <v>7895</v>
      </c>
      <c r="C7908" t="s">
        <v>16974</v>
      </c>
    </row>
    <row r="7909" spans="1:3">
      <c r="A7909">
        <v>7908</v>
      </c>
      <c r="B7909" s="118" t="s">
        <v>7896</v>
      </c>
      <c r="C7909" t="s">
        <v>16975</v>
      </c>
    </row>
    <row r="7910" spans="1:3">
      <c r="A7910">
        <v>7909</v>
      </c>
      <c r="B7910" s="118" t="s">
        <v>7897</v>
      </c>
      <c r="C7910" t="s">
        <v>16976</v>
      </c>
    </row>
    <row r="7911" spans="1:3">
      <c r="A7911">
        <v>7910</v>
      </c>
      <c r="B7911" s="118" t="s">
        <v>7898</v>
      </c>
      <c r="C7911" t="s">
        <v>16977</v>
      </c>
    </row>
    <row r="7912" spans="1:3">
      <c r="A7912">
        <v>7911</v>
      </c>
      <c r="B7912" s="118" t="s">
        <v>7899</v>
      </c>
      <c r="C7912" t="s">
        <v>16978</v>
      </c>
    </row>
    <row r="7913" spans="1:3">
      <c r="A7913">
        <v>7912</v>
      </c>
      <c r="B7913" s="118" t="s">
        <v>7900</v>
      </c>
      <c r="C7913" t="s">
        <v>16979</v>
      </c>
    </row>
    <row r="7914" spans="1:3">
      <c r="A7914">
        <v>7913</v>
      </c>
      <c r="B7914" s="118" t="s">
        <v>7901</v>
      </c>
      <c r="C7914" t="s">
        <v>16980</v>
      </c>
    </row>
    <row r="7915" spans="1:3">
      <c r="A7915">
        <v>7914</v>
      </c>
      <c r="B7915" s="118" t="s">
        <v>7902</v>
      </c>
      <c r="C7915" t="s">
        <v>16981</v>
      </c>
    </row>
    <row r="7916" spans="1:3">
      <c r="A7916">
        <v>7915</v>
      </c>
      <c r="B7916" s="118" t="s">
        <v>7903</v>
      </c>
      <c r="C7916" t="s">
        <v>16982</v>
      </c>
    </row>
    <row r="7917" spans="1:3">
      <c r="A7917">
        <v>7916</v>
      </c>
      <c r="B7917" s="118" t="s">
        <v>7904</v>
      </c>
      <c r="C7917" t="s">
        <v>16983</v>
      </c>
    </row>
    <row r="7918" spans="1:3">
      <c r="A7918">
        <v>7917</v>
      </c>
      <c r="B7918" s="118" t="s">
        <v>7905</v>
      </c>
      <c r="C7918" t="s">
        <v>16984</v>
      </c>
    </row>
    <row r="7919" spans="1:3">
      <c r="A7919">
        <v>7918</v>
      </c>
      <c r="B7919" s="118" t="s">
        <v>7906</v>
      </c>
      <c r="C7919" t="s">
        <v>16985</v>
      </c>
    </row>
    <row r="7920" spans="1:3">
      <c r="A7920">
        <v>7919</v>
      </c>
      <c r="B7920" s="118" t="s">
        <v>7907</v>
      </c>
      <c r="C7920" t="s">
        <v>16986</v>
      </c>
    </row>
    <row r="7921" spans="1:3">
      <c r="A7921">
        <v>7920</v>
      </c>
      <c r="B7921" s="118" t="s">
        <v>7908</v>
      </c>
      <c r="C7921" t="s">
        <v>16987</v>
      </c>
    </row>
    <row r="7922" spans="1:3">
      <c r="A7922">
        <v>7921</v>
      </c>
      <c r="B7922" s="118" t="s">
        <v>7909</v>
      </c>
      <c r="C7922" t="s">
        <v>16988</v>
      </c>
    </row>
    <row r="7923" spans="1:3">
      <c r="A7923">
        <v>7922</v>
      </c>
      <c r="B7923" s="118" t="s">
        <v>7910</v>
      </c>
      <c r="C7923" t="s">
        <v>16989</v>
      </c>
    </row>
    <row r="7924" spans="1:3">
      <c r="A7924">
        <v>7923</v>
      </c>
      <c r="B7924" s="118" t="s">
        <v>7911</v>
      </c>
      <c r="C7924" t="s">
        <v>16990</v>
      </c>
    </row>
    <row r="7925" spans="1:3">
      <c r="A7925">
        <v>7924</v>
      </c>
      <c r="B7925" s="118" t="s">
        <v>7912</v>
      </c>
      <c r="C7925" t="s">
        <v>16991</v>
      </c>
    </row>
    <row r="7926" spans="1:3">
      <c r="A7926">
        <v>7925</v>
      </c>
      <c r="B7926" s="118" t="s">
        <v>7913</v>
      </c>
      <c r="C7926" t="s">
        <v>16992</v>
      </c>
    </row>
    <row r="7927" spans="1:3">
      <c r="A7927">
        <v>7926</v>
      </c>
      <c r="B7927" s="118" t="s">
        <v>7914</v>
      </c>
      <c r="C7927" t="s">
        <v>16993</v>
      </c>
    </row>
    <row r="7928" spans="1:3">
      <c r="A7928">
        <v>7927</v>
      </c>
      <c r="B7928" s="118" t="s">
        <v>7915</v>
      </c>
      <c r="C7928" t="s">
        <v>16994</v>
      </c>
    </row>
    <row r="7929" spans="1:3">
      <c r="A7929">
        <v>7928</v>
      </c>
      <c r="B7929" s="118" t="s">
        <v>7916</v>
      </c>
      <c r="C7929" t="s">
        <v>16995</v>
      </c>
    </row>
    <row r="7930" spans="1:3">
      <c r="A7930">
        <v>7929</v>
      </c>
      <c r="B7930" s="118" t="s">
        <v>7917</v>
      </c>
      <c r="C7930" t="s">
        <v>16996</v>
      </c>
    </row>
    <row r="7931" spans="1:3">
      <c r="A7931">
        <v>7930</v>
      </c>
      <c r="B7931" s="118" t="s">
        <v>7918</v>
      </c>
      <c r="C7931" t="s">
        <v>16997</v>
      </c>
    </row>
    <row r="7932" spans="1:3">
      <c r="A7932">
        <v>7931</v>
      </c>
      <c r="B7932" s="118" t="s">
        <v>7919</v>
      </c>
      <c r="C7932" t="s">
        <v>16998</v>
      </c>
    </row>
    <row r="7933" spans="1:3">
      <c r="A7933">
        <v>7932</v>
      </c>
      <c r="B7933" s="118" t="s">
        <v>7920</v>
      </c>
      <c r="C7933" t="s">
        <v>16999</v>
      </c>
    </row>
    <row r="7934" spans="1:3">
      <c r="A7934">
        <v>7933</v>
      </c>
      <c r="B7934" s="118" t="s">
        <v>7921</v>
      </c>
      <c r="C7934" t="s">
        <v>17000</v>
      </c>
    </row>
    <row r="7935" spans="1:3">
      <c r="A7935">
        <v>7934</v>
      </c>
      <c r="B7935" s="118" t="s">
        <v>7922</v>
      </c>
      <c r="C7935" t="s">
        <v>17001</v>
      </c>
    </row>
    <row r="7936" spans="1:3">
      <c r="A7936">
        <v>7935</v>
      </c>
      <c r="B7936" s="118" t="s">
        <v>7923</v>
      </c>
      <c r="C7936" t="s">
        <v>17002</v>
      </c>
    </row>
    <row r="7937" spans="1:3">
      <c r="A7937">
        <v>7936</v>
      </c>
      <c r="B7937" s="118" t="s">
        <v>7924</v>
      </c>
      <c r="C7937" s="13" t="s">
        <v>15210</v>
      </c>
    </row>
    <row r="7938" spans="1:3">
      <c r="A7938">
        <v>7937</v>
      </c>
      <c r="B7938" s="118" t="s">
        <v>7925</v>
      </c>
      <c r="C7938" t="s">
        <v>15230</v>
      </c>
    </row>
    <row r="7939" spans="1:3">
      <c r="A7939">
        <v>7938</v>
      </c>
      <c r="B7939" s="118" t="s">
        <v>7926</v>
      </c>
      <c r="C7939" t="s">
        <v>15251</v>
      </c>
    </row>
    <row r="7940" spans="1:3">
      <c r="A7940">
        <v>7939</v>
      </c>
      <c r="B7940" s="118" t="s">
        <v>7927</v>
      </c>
      <c r="C7940" s="13" t="s">
        <v>15272</v>
      </c>
    </row>
    <row r="7941" spans="1:3">
      <c r="A7941">
        <v>7940</v>
      </c>
      <c r="B7941" s="118" t="s">
        <v>7928</v>
      </c>
      <c r="C7941" s="13" t="s">
        <v>17003</v>
      </c>
    </row>
    <row r="7942" spans="1:3">
      <c r="A7942">
        <v>7941</v>
      </c>
      <c r="B7942" s="118" t="s">
        <v>7929</v>
      </c>
      <c r="C7942" s="13" t="s">
        <v>17004</v>
      </c>
    </row>
    <row r="7943" spans="1:3">
      <c r="A7943">
        <v>7942</v>
      </c>
      <c r="B7943" s="118" t="s">
        <v>7930</v>
      </c>
      <c r="C7943" s="13" t="s">
        <v>17005</v>
      </c>
    </row>
    <row r="7944" spans="1:3">
      <c r="A7944">
        <v>7943</v>
      </c>
      <c r="B7944" s="118" t="s">
        <v>7931</v>
      </c>
      <c r="C7944" s="13" t="s">
        <v>17006</v>
      </c>
    </row>
    <row r="7945" spans="1:3">
      <c r="A7945">
        <v>7944</v>
      </c>
      <c r="B7945" s="118" t="s">
        <v>7932</v>
      </c>
      <c r="C7945" s="13" t="s">
        <v>17007</v>
      </c>
    </row>
    <row r="7946" spans="1:3">
      <c r="A7946">
        <v>7945</v>
      </c>
      <c r="B7946" s="118" t="s">
        <v>7933</v>
      </c>
      <c r="C7946" s="13" t="s">
        <v>17008</v>
      </c>
    </row>
    <row r="7947" spans="1:3">
      <c r="A7947">
        <v>7946</v>
      </c>
      <c r="B7947" s="118" t="s">
        <v>7934</v>
      </c>
      <c r="C7947" s="13" t="s">
        <v>17009</v>
      </c>
    </row>
    <row r="7948" spans="1:3">
      <c r="A7948">
        <v>7947</v>
      </c>
      <c r="B7948" s="118" t="s">
        <v>7935</v>
      </c>
      <c r="C7948" s="13" t="s">
        <v>17010</v>
      </c>
    </row>
    <row r="7949" spans="1:3">
      <c r="A7949">
        <v>7948</v>
      </c>
      <c r="B7949" s="118" t="s">
        <v>7936</v>
      </c>
      <c r="C7949" s="13" t="s">
        <v>17011</v>
      </c>
    </row>
    <row r="7950" spans="1:3">
      <c r="A7950">
        <v>7949</v>
      </c>
      <c r="B7950" s="118" t="s">
        <v>7937</v>
      </c>
      <c r="C7950" s="13" t="s">
        <v>17012</v>
      </c>
    </row>
    <row r="7951" spans="1:3">
      <c r="A7951">
        <v>7950</v>
      </c>
      <c r="B7951" s="118" t="s">
        <v>7938</v>
      </c>
      <c r="C7951" s="13" t="s">
        <v>17013</v>
      </c>
    </row>
    <row r="7952" spans="1:3">
      <c r="A7952">
        <v>7951</v>
      </c>
      <c r="B7952" s="118" t="s">
        <v>7939</v>
      </c>
      <c r="C7952" s="13" t="s">
        <v>17014</v>
      </c>
    </row>
    <row r="7953" spans="1:3">
      <c r="A7953">
        <v>7952</v>
      </c>
      <c r="B7953" s="118" t="s">
        <v>7940</v>
      </c>
      <c r="C7953" s="13" t="s">
        <v>17015</v>
      </c>
    </row>
    <row r="7954" spans="1:3">
      <c r="A7954">
        <v>7953</v>
      </c>
      <c r="B7954" s="118" t="s">
        <v>7941</v>
      </c>
      <c r="C7954" s="13" t="s">
        <v>17016</v>
      </c>
    </row>
    <row r="7955" spans="1:3">
      <c r="A7955">
        <v>7954</v>
      </c>
      <c r="B7955" s="118" t="s">
        <v>7942</v>
      </c>
      <c r="C7955" s="13" t="s">
        <v>17017</v>
      </c>
    </row>
    <row r="7956" spans="1:3">
      <c r="A7956">
        <v>7955</v>
      </c>
      <c r="B7956" s="118" t="s">
        <v>7943</v>
      </c>
      <c r="C7956" s="13" t="s">
        <v>17018</v>
      </c>
    </row>
    <row r="7957" spans="1:3">
      <c r="A7957">
        <v>7956</v>
      </c>
      <c r="B7957" s="118" t="s">
        <v>7944</v>
      </c>
      <c r="C7957" s="13" t="s">
        <v>17019</v>
      </c>
    </row>
    <row r="7958" spans="1:3">
      <c r="A7958">
        <v>7957</v>
      </c>
      <c r="B7958" s="118" t="s">
        <v>7945</v>
      </c>
      <c r="C7958" s="13" t="s">
        <v>17020</v>
      </c>
    </row>
    <row r="7959" spans="1:3">
      <c r="A7959">
        <v>7958</v>
      </c>
      <c r="B7959" s="118" t="s">
        <v>7946</v>
      </c>
      <c r="C7959" s="13" t="s">
        <v>17021</v>
      </c>
    </row>
    <row r="7960" spans="1:3">
      <c r="A7960">
        <v>7959</v>
      </c>
      <c r="B7960" s="118" t="s">
        <v>7947</v>
      </c>
      <c r="C7960" s="13" t="s">
        <v>17022</v>
      </c>
    </row>
    <row r="7961" spans="1:3">
      <c r="A7961">
        <v>7960</v>
      </c>
      <c r="B7961" s="118" t="s">
        <v>7948</v>
      </c>
      <c r="C7961" s="13" t="s">
        <v>17023</v>
      </c>
    </row>
    <row r="7962" spans="1:3">
      <c r="A7962">
        <v>7961</v>
      </c>
      <c r="B7962" s="118" t="s">
        <v>7949</v>
      </c>
      <c r="C7962" s="13" t="s">
        <v>17024</v>
      </c>
    </row>
    <row r="7963" spans="1:3">
      <c r="A7963">
        <v>7962</v>
      </c>
      <c r="B7963" s="118" t="s">
        <v>7950</v>
      </c>
      <c r="C7963" s="13" t="s">
        <v>17025</v>
      </c>
    </row>
    <row r="7964" spans="1:3">
      <c r="A7964">
        <v>7963</v>
      </c>
      <c r="B7964" s="118" t="s">
        <v>7951</v>
      </c>
      <c r="C7964" s="13" t="s">
        <v>17026</v>
      </c>
    </row>
    <row r="7965" spans="1:3">
      <c r="A7965">
        <v>7964</v>
      </c>
      <c r="B7965" s="118" t="s">
        <v>7952</v>
      </c>
      <c r="C7965" s="13" t="s">
        <v>17027</v>
      </c>
    </row>
    <row r="7966" spans="1:3">
      <c r="A7966">
        <v>7965</v>
      </c>
      <c r="B7966" s="118" t="s">
        <v>7953</v>
      </c>
      <c r="C7966" s="13" t="s">
        <v>17028</v>
      </c>
    </row>
    <row r="7967" spans="1:3">
      <c r="A7967">
        <v>7966</v>
      </c>
      <c r="B7967" s="118" t="s">
        <v>7954</v>
      </c>
      <c r="C7967" s="13" t="s">
        <v>17029</v>
      </c>
    </row>
    <row r="7968" spans="1:3">
      <c r="A7968">
        <v>7967</v>
      </c>
      <c r="B7968" s="118" t="s">
        <v>7955</v>
      </c>
      <c r="C7968" s="13" t="s">
        <v>17030</v>
      </c>
    </row>
    <row r="7969" spans="1:3">
      <c r="A7969">
        <v>7968</v>
      </c>
      <c r="B7969" s="118" t="s">
        <v>7956</v>
      </c>
      <c r="C7969" s="13" t="s">
        <v>17031</v>
      </c>
    </row>
    <row r="7970" spans="1:3">
      <c r="A7970">
        <v>7969</v>
      </c>
      <c r="B7970" s="118" t="s">
        <v>7957</v>
      </c>
      <c r="C7970" s="13" t="s">
        <v>17032</v>
      </c>
    </row>
    <row r="7971" spans="1:3">
      <c r="A7971">
        <v>7970</v>
      </c>
      <c r="B7971" s="118" t="s">
        <v>7958</v>
      </c>
      <c r="C7971" s="13" t="s">
        <v>17033</v>
      </c>
    </row>
    <row r="7972" spans="1:3">
      <c r="A7972">
        <v>7971</v>
      </c>
      <c r="B7972" s="118" t="s">
        <v>7959</v>
      </c>
      <c r="C7972" s="13" t="s">
        <v>17034</v>
      </c>
    </row>
    <row r="7973" spans="1:3">
      <c r="A7973">
        <v>7972</v>
      </c>
      <c r="B7973" s="118" t="s">
        <v>7960</v>
      </c>
      <c r="C7973" s="13" t="s">
        <v>17035</v>
      </c>
    </row>
    <row r="7974" spans="1:3">
      <c r="A7974">
        <v>7973</v>
      </c>
      <c r="B7974" s="118" t="s">
        <v>7961</v>
      </c>
      <c r="C7974" s="13" t="s">
        <v>17036</v>
      </c>
    </row>
    <row r="7975" spans="1:3">
      <c r="A7975">
        <v>7974</v>
      </c>
      <c r="B7975" s="118" t="s">
        <v>7962</v>
      </c>
      <c r="C7975" s="13" t="s">
        <v>17037</v>
      </c>
    </row>
    <row r="7976" spans="1:3">
      <c r="A7976">
        <v>7975</v>
      </c>
      <c r="B7976" s="118" t="s">
        <v>7963</v>
      </c>
      <c r="C7976" s="13" t="s">
        <v>17038</v>
      </c>
    </row>
    <row r="7977" spans="1:3">
      <c r="A7977">
        <v>7976</v>
      </c>
      <c r="B7977" s="118" t="s">
        <v>7964</v>
      </c>
      <c r="C7977" s="13" t="s">
        <v>17039</v>
      </c>
    </row>
    <row r="7978" spans="1:3">
      <c r="A7978">
        <v>7977</v>
      </c>
      <c r="B7978" s="118" t="s">
        <v>7965</v>
      </c>
      <c r="C7978" s="13" t="s">
        <v>17040</v>
      </c>
    </row>
    <row r="7979" spans="1:3">
      <c r="A7979">
        <v>7978</v>
      </c>
      <c r="B7979" s="118" t="s">
        <v>7966</v>
      </c>
      <c r="C7979" s="13" t="s">
        <v>17041</v>
      </c>
    </row>
    <row r="7980" spans="1:3">
      <c r="A7980">
        <v>7979</v>
      </c>
      <c r="B7980" s="118" t="s">
        <v>7967</v>
      </c>
      <c r="C7980" s="13" t="s">
        <v>17042</v>
      </c>
    </row>
    <row r="7981" spans="1:3">
      <c r="A7981">
        <v>7980</v>
      </c>
      <c r="B7981" s="118" t="s">
        <v>7968</v>
      </c>
      <c r="C7981" s="13" t="s">
        <v>15211</v>
      </c>
    </row>
    <row r="7982" spans="1:3">
      <c r="A7982">
        <v>7981</v>
      </c>
      <c r="B7982" s="118" t="s">
        <v>7969</v>
      </c>
      <c r="C7982" t="s">
        <v>15231</v>
      </c>
    </row>
    <row r="7983" spans="1:3">
      <c r="A7983">
        <v>7982</v>
      </c>
      <c r="B7983" s="118" t="s">
        <v>7970</v>
      </c>
      <c r="C7983" t="s">
        <v>15252</v>
      </c>
    </row>
    <row r="7984" spans="1:3">
      <c r="A7984">
        <v>7983</v>
      </c>
      <c r="B7984" s="118" t="s">
        <v>7971</v>
      </c>
      <c r="C7984" t="s">
        <v>15273</v>
      </c>
    </row>
    <row r="7985" spans="1:3">
      <c r="A7985">
        <v>7984</v>
      </c>
      <c r="B7985" s="118" t="s">
        <v>7972</v>
      </c>
      <c r="C7985" t="s">
        <v>15282</v>
      </c>
    </row>
    <row r="7986" spans="1:3">
      <c r="A7986">
        <v>7985</v>
      </c>
      <c r="B7986" s="118" t="s">
        <v>7973</v>
      </c>
      <c r="C7986" t="s">
        <v>17043</v>
      </c>
    </row>
    <row r="7987" spans="1:3">
      <c r="A7987">
        <v>7986</v>
      </c>
      <c r="B7987" s="118" t="s">
        <v>7974</v>
      </c>
      <c r="C7987" t="s">
        <v>17044</v>
      </c>
    </row>
    <row r="7988" spans="1:3">
      <c r="A7988">
        <v>7987</v>
      </c>
      <c r="B7988" s="118" t="s">
        <v>7975</v>
      </c>
      <c r="C7988" t="s">
        <v>17045</v>
      </c>
    </row>
    <row r="7989" spans="1:3">
      <c r="A7989">
        <v>7988</v>
      </c>
      <c r="B7989" s="118" t="s">
        <v>7976</v>
      </c>
      <c r="C7989" t="s">
        <v>17046</v>
      </c>
    </row>
    <row r="7990" spans="1:3">
      <c r="A7990">
        <v>7989</v>
      </c>
      <c r="B7990" s="118" t="s">
        <v>7977</v>
      </c>
      <c r="C7990" t="s">
        <v>17047</v>
      </c>
    </row>
    <row r="7991" spans="1:3">
      <c r="A7991">
        <v>7990</v>
      </c>
      <c r="B7991" s="118" t="s">
        <v>7978</v>
      </c>
      <c r="C7991" t="s">
        <v>17048</v>
      </c>
    </row>
    <row r="7992" spans="1:3">
      <c r="A7992">
        <v>7991</v>
      </c>
      <c r="B7992" s="118" t="s">
        <v>7979</v>
      </c>
      <c r="C7992" t="s">
        <v>17049</v>
      </c>
    </row>
    <row r="7993" spans="1:3">
      <c r="A7993">
        <v>7992</v>
      </c>
      <c r="B7993" s="118" t="s">
        <v>7980</v>
      </c>
      <c r="C7993" t="s">
        <v>17050</v>
      </c>
    </row>
    <row r="7994" spans="1:3">
      <c r="A7994">
        <v>7993</v>
      </c>
      <c r="B7994" s="118" t="s">
        <v>7981</v>
      </c>
      <c r="C7994" t="s">
        <v>17051</v>
      </c>
    </row>
    <row r="7995" spans="1:3">
      <c r="A7995">
        <v>7994</v>
      </c>
      <c r="B7995" s="118" t="s">
        <v>7982</v>
      </c>
      <c r="C7995" t="s">
        <v>17052</v>
      </c>
    </row>
    <row r="7996" spans="1:3">
      <c r="A7996">
        <v>7995</v>
      </c>
      <c r="B7996" s="118" t="s">
        <v>7983</v>
      </c>
      <c r="C7996" t="s">
        <v>17053</v>
      </c>
    </row>
    <row r="7997" spans="1:3">
      <c r="A7997">
        <v>7996</v>
      </c>
      <c r="B7997" s="118" t="s">
        <v>7984</v>
      </c>
      <c r="C7997" t="s">
        <v>17054</v>
      </c>
    </row>
    <row r="7998" spans="1:3">
      <c r="A7998">
        <v>7997</v>
      </c>
      <c r="B7998" s="118" t="s">
        <v>7985</v>
      </c>
      <c r="C7998" t="s">
        <v>17055</v>
      </c>
    </row>
    <row r="7999" spans="1:3">
      <c r="A7999">
        <v>7998</v>
      </c>
      <c r="B7999" s="118" t="s">
        <v>7986</v>
      </c>
      <c r="C7999" t="s">
        <v>17056</v>
      </c>
    </row>
    <row r="8000" spans="1:3">
      <c r="A8000">
        <v>7999</v>
      </c>
      <c r="B8000" s="118" t="s">
        <v>7987</v>
      </c>
      <c r="C8000" t="s">
        <v>17057</v>
      </c>
    </row>
    <row r="8001" spans="1:3">
      <c r="A8001">
        <v>8000</v>
      </c>
      <c r="B8001" s="118" t="s">
        <v>7988</v>
      </c>
      <c r="C8001" t="s">
        <v>17058</v>
      </c>
    </row>
    <row r="8002" spans="1:3">
      <c r="A8002">
        <v>8001</v>
      </c>
      <c r="B8002" s="118" t="s">
        <v>7989</v>
      </c>
      <c r="C8002" t="s">
        <v>17059</v>
      </c>
    </row>
    <row r="8003" spans="1:3">
      <c r="A8003">
        <v>8002</v>
      </c>
      <c r="B8003" s="118" t="s">
        <v>7990</v>
      </c>
      <c r="C8003" t="s">
        <v>17060</v>
      </c>
    </row>
    <row r="8004" spans="1:3">
      <c r="A8004">
        <v>8003</v>
      </c>
      <c r="B8004" s="118" t="s">
        <v>7991</v>
      </c>
      <c r="C8004" t="s">
        <v>17061</v>
      </c>
    </row>
    <row r="8005" spans="1:3">
      <c r="A8005">
        <v>8004</v>
      </c>
      <c r="B8005" s="118" t="s">
        <v>7992</v>
      </c>
      <c r="C8005" t="s">
        <v>17062</v>
      </c>
    </row>
    <row r="8006" spans="1:3">
      <c r="A8006">
        <v>8005</v>
      </c>
      <c r="B8006" s="118" t="s">
        <v>7993</v>
      </c>
      <c r="C8006" t="s">
        <v>17063</v>
      </c>
    </row>
    <row r="8007" spans="1:3">
      <c r="A8007">
        <v>8006</v>
      </c>
      <c r="B8007" s="118" t="s">
        <v>7994</v>
      </c>
      <c r="C8007" t="s">
        <v>17064</v>
      </c>
    </row>
    <row r="8008" spans="1:3">
      <c r="A8008">
        <v>8007</v>
      </c>
      <c r="B8008" s="118" t="s">
        <v>7995</v>
      </c>
      <c r="C8008" t="s">
        <v>17065</v>
      </c>
    </row>
    <row r="8009" spans="1:3">
      <c r="A8009">
        <v>8008</v>
      </c>
      <c r="B8009" s="118" t="s">
        <v>7996</v>
      </c>
      <c r="C8009" t="s">
        <v>17066</v>
      </c>
    </row>
    <row r="8010" spans="1:3">
      <c r="A8010">
        <v>8009</v>
      </c>
      <c r="B8010" s="118" t="s">
        <v>7997</v>
      </c>
      <c r="C8010" t="s">
        <v>17067</v>
      </c>
    </row>
    <row r="8011" spans="1:3">
      <c r="A8011">
        <v>8010</v>
      </c>
      <c r="B8011" s="118" t="s">
        <v>7998</v>
      </c>
      <c r="C8011" t="s">
        <v>17068</v>
      </c>
    </row>
    <row r="8012" spans="1:3">
      <c r="A8012">
        <v>8011</v>
      </c>
      <c r="B8012" s="118" t="s">
        <v>7999</v>
      </c>
      <c r="C8012" t="s">
        <v>17069</v>
      </c>
    </row>
    <row r="8013" spans="1:3">
      <c r="A8013">
        <v>8012</v>
      </c>
      <c r="B8013" s="118" t="s">
        <v>8000</v>
      </c>
      <c r="C8013" t="s">
        <v>17070</v>
      </c>
    </row>
    <row r="8014" spans="1:3">
      <c r="A8014">
        <v>8013</v>
      </c>
      <c r="B8014" s="118" t="s">
        <v>8001</v>
      </c>
      <c r="C8014" t="s">
        <v>17071</v>
      </c>
    </row>
    <row r="8015" spans="1:3">
      <c r="A8015">
        <v>8014</v>
      </c>
      <c r="B8015" s="118" t="s">
        <v>8002</v>
      </c>
      <c r="C8015" t="s">
        <v>17072</v>
      </c>
    </row>
    <row r="8016" spans="1:3">
      <c r="A8016">
        <v>8015</v>
      </c>
      <c r="B8016" s="118" t="s">
        <v>8003</v>
      </c>
      <c r="C8016" t="s">
        <v>17073</v>
      </c>
    </row>
    <row r="8017" spans="1:3">
      <c r="A8017">
        <v>8016</v>
      </c>
      <c r="B8017" s="118" t="s">
        <v>8004</v>
      </c>
      <c r="C8017" t="s">
        <v>17074</v>
      </c>
    </row>
    <row r="8018" spans="1:3">
      <c r="A8018">
        <v>8017</v>
      </c>
      <c r="B8018" s="118" t="s">
        <v>8005</v>
      </c>
      <c r="C8018" t="s">
        <v>17075</v>
      </c>
    </row>
    <row r="8019" spans="1:3">
      <c r="A8019">
        <v>8018</v>
      </c>
      <c r="B8019" s="118" t="s">
        <v>8006</v>
      </c>
      <c r="C8019" t="s">
        <v>17076</v>
      </c>
    </row>
    <row r="8020" spans="1:3">
      <c r="A8020">
        <v>8019</v>
      </c>
      <c r="B8020" s="118" t="s">
        <v>8007</v>
      </c>
      <c r="C8020" t="s">
        <v>17077</v>
      </c>
    </row>
    <row r="8021" spans="1:3">
      <c r="A8021">
        <v>8020</v>
      </c>
      <c r="B8021" s="118" t="s">
        <v>8008</v>
      </c>
      <c r="C8021" t="s">
        <v>17078</v>
      </c>
    </row>
    <row r="8022" spans="1:3">
      <c r="A8022">
        <v>8021</v>
      </c>
      <c r="B8022" s="118" t="s">
        <v>8009</v>
      </c>
      <c r="C8022" t="s">
        <v>17079</v>
      </c>
    </row>
    <row r="8023" spans="1:3">
      <c r="A8023">
        <v>8022</v>
      </c>
      <c r="B8023" s="118" t="s">
        <v>8010</v>
      </c>
      <c r="C8023" t="s">
        <v>17080</v>
      </c>
    </row>
    <row r="8024" spans="1:3">
      <c r="A8024">
        <v>8023</v>
      </c>
      <c r="B8024" s="118" t="s">
        <v>8011</v>
      </c>
      <c r="C8024" t="s">
        <v>17081</v>
      </c>
    </row>
    <row r="8025" spans="1:3">
      <c r="A8025">
        <v>8024</v>
      </c>
      <c r="B8025" s="118" t="s">
        <v>8012</v>
      </c>
      <c r="C8025" t="s">
        <v>15212</v>
      </c>
    </row>
    <row r="8026" spans="1:3">
      <c r="A8026">
        <v>8025</v>
      </c>
      <c r="B8026" s="118" t="s">
        <v>8013</v>
      </c>
      <c r="C8026" t="s">
        <v>15232</v>
      </c>
    </row>
    <row r="8027" spans="1:3">
      <c r="A8027">
        <v>8026</v>
      </c>
      <c r="B8027" s="118" t="s">
        <v>8014</v>
      </c>
      <c r="C8027" t="s">
        <v>15253</v>
      </c>
    </row>
    <row r="8028" spans="1:3">
      <c r="A8028">
        <v>8027</v>
      </c>
      <c r="B8028" s="118" t="s">
        <v>8015</v>
      </c>
      <c r="C8028" t="s">
        <v>17082</v>
      </c>
    </row>
    <row r="8029" spans="1:3">
      <c r="A8029">
        <v>8028</v>
      </c>
      <c r="B8029" s="118" t="s">
        <v>8016</v>
      </c>
      <c r="C8029" s="13" t="s">
        <v>15283</v>
      </c>
    </row>
    <row r="8030" spans="1:3">
      <c r="A8030">
        <v>8029</v>
      </c>
      <c r="B8030" s="118" t="s">
        <v>8017</v>
      </c>
      <c r="C8030" s="13" t="s">
        <v>17083</v>
      </c>
    </row>
    <row r="8031" spans="1:3">
      <c r="A8031">
        <v>8030</v>
      </c>
      <c r="B8031" s="118" t="s">
        <v>8018</v>
      </c>
      <c r="C8031" t="s">
        <v>17084</v>
      </c>
    </row>
    <row r="8032" spans="1:3">
      <c r="A8032">
        <v>8031</v>
      </c>
      <c r="B8032" s="118" t="s">
        <v>8019</v>
      </c>
      <c r="C8032" t="s">
        <v>17085</v>
      </c>
    </row>
    <row r="8033" spans="1:3">
      <c r="A8033">
        <v>8032</v>
      </c>
      <c r="B8033" s="118" t="s">
        <v>8020</v>
      </c>
      <c r="C8033" t="s">
        <v>17086</v>
      </c>
    </row>
    <row r="8034" spans="1:3">
      <c r="A8034">
        <v>8033</v>
      </c>
      <c r="B8034" s="118" t="s">
        <v>8021</v>
      </c>
      <c r="C8034" t="s">
        <v>17087</v>
      </c>
    </row>
    <row r="8035" spans="1:3">
      <c r="A8035">
        <v>8034</v>
      </c>
      <c r="B8035" s="118" t="s">
        <v>8022</v>
      </c>
      <c r="C8035" s="13" t="s">
        <v>17088</v>
      </c>
    </row>
    <row r="8036" spans="1:3">
      <c r="A8036">
        <v>8035</v>
      </c>
      <c r="B8036" s="118" t="s">
        <v>8023</v>
      </c>
      <c r="C8036" t="s">
        <v>17089</v>
      </c>
    </row>
    <row r="8037" spans="1:3">
      <c r="A8037">
        <v>8036</v>
      </c>
      <c r="B8037" s="118" t="s">
        <v>8024</v>
      </c>
      <c r="C8037" t="s">
        <v>17090</v>
      </c>
    </row>
    <row r="8038" spans="1:3">
      <c r="A8038">
        <v>8037</v>
      </c>
      <c r="B8038" s="118" t="s">
        <v>8025</v>
      </c>
      <c r="C8038" t="s">
        <v>17091</v>
      </c>
    </row>
    <row r="8039" spans="1:3">
      <c r="A8039">
        <v>8038</v>
      </c>
      <c r="B8039" s="118" t="s">
        <v>8026</v>
      </c>
      <c r="C8039" t="s">
        <v>17092</v>
      </c>
    </row>
    <row r="8040" spans="1:3">
      <c r="A8040">
        <v>8039</v>
      </c>
      <c r="B8040" s="118" t="s">
        <v>8027</v>
      </c>
      <c r="C8040" s="13" t="s">
        <v>17093</v>
      </c>
    </row>
    <row r="8041" spans="1:3">
      <c r="A8041">
        <v>8040</v>
      </c>
      <c r="B8041" s="118" t="s">
        <v>8028</v>
      </c>
      <c r="C8041" t="s">
        <v>17094</v>
      </c>
    </row>
    <row r="8042" spans="1:3">
      <c r="A8042">
        <v>8041</v>
      </c>
      <c r="B8042" s="118" t="s">
        <v>8029</v>
      </c>
      <c r="C8042" t="s">
        <v>17095</v>
      </c>
    </row>
    <row r="8043" spans="1:3">
      <c r="A8043">
        <v>8042</v>
      </c>
      <c r="B8043" s="118" t="s">
        <v>8030</v>
      </c>
      <c r="C8043" t="s">
        <v>17096</v>
      </c>
    </row>
    <row r="8044" spans="1:3">
      <c r="A8044">
        <v>8043</v>
      </c>
      <c r="B8044" s="118" t="s">
        <v>8031</v>
      </c>
      <c r="C8044" t="s">
        <v>17097</v>
      </c>
    </row>
    <row r="8045" spans="1:3">
      <c r="A8045">
        <v>8044</v>
      </c>
      <c r="B8045" s="118" t="s">
        <v>8032</v>
      </c>
      <c r="C8045" s="13" t="s">
        <v>17098</v>
      </c>
    </row>
    <row r="8046" spans="1:3">
      <c r="A8046">
        <v>8045</v>
      </c>
      <c r="B8046" s="118" t="s">
        <v>8033</v>
      </c>
      <c r="C8046" t="s">
        <v>17099</v>
      </c>
    </row>
    <row r="8047" spans="1:3">
      <c r="A8047">
        <v>8046</v>
      </c>
      <c r="B8047" s="118" t="s">
        <v>8034</v>
      </c>
      <c r="C8047" t="s">
        <v>17100</v>
      </c>
    </row>
    <row r="8048" spans="1:3">
      <c r="A8048">
        <v>8047</v>
      </c>
      <c r="B8048" s="118" t="s">
        <v>8035</v>
      </c>
      <c r="C8048" t="s">
        <v>17101</v>
      </c>
    </row>
    <row r="8049" spans="1:3">
      <c r="A8049">
        <v>8048</v>
      </c>
      <c r="B8049" s="118" t="s">
        <v>8036</v>
      </c>
      <c r="C8049" t="s">
        <v>17102</v>
      </c>
    </row>
    <row r="8050" spans="1:3">
      <c r="A8050">
        <v>8049</v>
      </c>
      <c r="B8050" s="118" t="s">
        <v>8037</v>
      </c>
      <c r="C8050" s="13" t="s">
        <v>17103</v>
      </c>
    </row>
    <row r="8051" spans="1:3">
      <c r="A8051">
        <v>8050</v>
      </c>
      <c r="B8051" s="118" t="s">
        <v>8038</v>
      </c>
      <c r="C8051" t="s">
        <v>17104</v>
      </c>
    </row>
    <row r="8052" spans="1:3">
      <c r="A8052">
        <v>8051</v>
      </c>
      <c r="B8052" s="118" t="s">
        <v>8039</v>
      </c>
      <c r="C8052" t="s">
        <v>17105</v>
      </c>
    </row>
    <row r="8053" spans="1:3">
      <c r="A8053">
        <v>8052</v>
      </c>
      <c r="B8053" s="118" t="s">
        <v>8040</v>
      </c>
      <c r="C8053" t="s">
        <v>17106</v>
      </c>
    </row>
    <row r="8054" spans="1:3">
      <c r="A8054">
        <v>8053</v>
      </c>
      <c r="B8054" s="118" t="s">
        <v>8041</v>
      </c>
      <c r="C8054" t="s">
        <v>17107</v>
      </c>
    </row>
    <row r="8055" spans="1:3">
      <c r="A8055">
        <v>8054</v>
      </c>
      <c r="B8055" s="118" t="s">
        <v>8042</v>
      </c>
      <c r="C8055" s="13" t="s">
        <v>17108</v>
      </c>
    </row>
    <row r="8056" spans="1:3">
      <c r="A8056">
        <v>8055</v>
      </c>
      <c r="B8056" s="118" t="s">
        <v>8043</v>
      </c>
      <c r="C8056" t="s">
        <v>17109</v>
      </c>
    </row>
    <row r="8057" spans="1:3">
      <c r="A8057">
        <v>8056</v>
      </c>
      <c r="B8057" s="118" t="s">
        <v>8044</v>
      </c>
      <c r="C8057" t="s">
        <v>17110</v>
      </c>
    </row>
    <row r="8058" spans="1:3">
      <c r="A8058">
        <v>8057</v>
      </c>
      <c r="B8058" s="118" t="s">
        <v>8045</v>
      </c>
      <c r="C8058" t="s">
        <v>17111</v>
      </c>
    </row>
    <row r="8059" spans="1:3">
      <c r="A8059">
        <v>8058</v>
      </c>
      <c r="B8059" s="118" t="s">
        <v>8046</v>
      </c>
      <c r="C8059" t="s">
        <v>17112</v>
      </c>
    </row>
    <row r="8060" spans="1:3">
      <c r="A8060">
        <v>8059</v>
      </c>
      <c r="B8060" s="118" t="s">
        <v>8047</v>
      </c>
      <c r="C8060" s="13" t="s">
        <v>17113</v>
      </c>
    </row>
    <row r="8061" spans="1:3">
      <c r="A8061">
        <v>8060</v>
      </c>
      <c r="B8061" s="118" t="s">
        <v>8048</v>
      </c>
      <c r="C8061" t="s">
        <v>17114</v>
      </c>
    </row>
    <row r="8062" spans="1:3">
      <c r="A8062">
        <v>8061</v>
      </c>
      <c r="B8062" s="118" t="s">
        <v>8049</v>
      </c>
      <c r="C8062" t="s">
        <v>17115</v>
      </c>
    </row>
    <row r="8063" spans="1:3">
      <c r="A8063">
        <v>8062</v>
      </c>
      <c r="B8063" s="118" t="s">
        <v>8050</v>
      </c>
      <c r="C8063" t="s">
        <v>17116</v>
      </c>
    </row>
    <row r="8064" spans="1:3">
      <c r="A8064">
        <v>8063</v>
      </c>
      <c r="B8064" s="118" t="s">
        <v>8051</v>
      </c>
      <c r="C8064" t="s">
        <v>17117</v>
      </c>
    </row>
    <row r="8065" spans="1:3">
      <c r="A8065">
        <v>8064</v>
      </c>
      <c r="B8065" s="118" t="s">
        <v>8052</v>
      </c>
      <c r="C8065" s="13" t="s">
        <v>17118</v>
      </c>
    </row>
    <row r="8066" spans="1:3">
      <c r="A8066">
        <v>8065</v>
      </c>
      <c r="B8066" s="118" t="s">
        <v>8053</v>
      </c>
      <c r="C8066" t="s">
        <v>17119</v>
      </c>
    </row>
    <row r="8067" spans="1:3">
      <c r="A8067">
        <v>8066</v>
      </c>
      <c r="B8067" s="118" t="s">
        <v>8054</v>
      </c>
      <c r="C8067" t="s">
        <v>17120</v>
      </c>
    </row>
    <row r="8068" spans="1:3">
      <c r="A8068">
        <v>8067</v>
      </c>
      <c r="B8068" s="118" t="s">
        <v>8055</v>
      </c>
      <c r="C8068" t="s">
        <v>17121</v>
      </c>
    </row>
    <row r="8069" spans="1:3">
      <c r="A8069">
        <v>8068</v>
      </c>
      <c r="B8069" s="118" t="s">
        <v>8056</v>
      </c>
      <c r="C8069" s="13" t="s">
        <v>15213</v>
      </c>
    </row>
    <row r="8070" spans="1:3">
      <c r="A8070">
        <v>8069</v>
      </c>
      <c r="B8070" s="118" t="s">
        <v>8057</v>
      </c>
      <c r="C8070" t="s">
        <v>15233</v>
      </c>
    </row>
    <row r="8071" spans="1:3">
      <c r="A8071">
        <v>8070</v>
      </c>
      <c r="B8071" s="118" t="s">
        <v>8058</v>
      </c>
      <c r="C8071" t="s">
        <v>17122</v>
      </c>
    </row>
    <row r="8072" spans="1:3">
      <c r="A8072">
        <v>8071</v>
      </c>
      <c r="B8072" s="118" t="s">
        <v>8059</v>
      </c>
      <c r="C8072" t="s">
        <v>17123</v>
      </c>
    </row>
    <row r="8073" spans="1:3">
      <c r="A8073">
        <v>8072</v>
      </c>
      <c r="B8073" s="118" t="s">
        <v>8060</v>
      </c>
      <c r="C8073" t="s">
        <v>15284</v>
      </c>
    </row>
    <row r="8074" spans="1:3">
      <c r="A8074">
        <v>8073</v>
      </c>
      <c r="B8074" s="118" t="s">
        <v>8061</v>
      </c>
      <c r="C8074" t="s">
        <v>17124</v>
      </c>
    </row>
    <row r="8075" spans="1:3">
      <c r="A8075">
        <v>8074</v>
      </c>
      <c r="B8075" s="118" t="s">
        <v>8062</v>
      </c>
      <c r="C8075" t="s">
        <v>17125</v>
      </c>
    </row>
    <row r="8076" spans="1:3">
      <c r="A8076">
        <v>8075</v>
      </c>
      <c r="B8076" s="118" t="s">
        <v>8063</v>
      </c>
      <c r="C8076" t="s">
        <v>17126</v>
      </c>
    </row>
    <row r="8077" spans="1:3">
      <c r="A8077">
        <v>8076</v>
      </c>
      <c r="B8077" s="118" t="s">
        <v>8064</v>
      </c>
      <c r="C8077" t="s">
        <v>17127</v>
      </c>
    </row>
    <row r="8078" spans="1:3">
      <c r="A8078">
        <v>8077</v>
      </c>
      <c r="B8078" s="118" t="s">
        <v>8065</v>
      </c>
      <c r="C8078" t="s">
        <v>17128</v>
      </c>
    </row>
    <row r="8079" spans="1:3">
      <c r="A8079">
        <v>8078</v>
      </c>
      <c r="B8079" s="118" t="s">
        <v>8066</v>
      </c>
      <c r="C8079" t="s">
        <v>17129</v>
      </c>
    </row>
    <row r="8080" spans="1:3">
      <c r="A8080">
        <v>8079</v>
      </c>
      <c r="B8080" s="118" t="s">
        <v>8067</v>
      </c>
      <c r="C8080" t="s">
        <v>17130</v>
      </c>
    </row>
    <row r="8081" spans="1:3">
      <c r="A8081">
        <v>8080</v>
      </c>
      <c r="B8081" s="118" t="s">
        <v>8068</v>
      </c>
      <c r="C8081" t="s">
        <v>17131</v>
      </c>
    </row>
    <row r="8082" spans="1:3">
      <c r="A8082">
        <v>8081</v>
      </c>
      <c r="B8082" s="118" t="s">
        <v>8069</v>
      </c>
      <c r="C8082" t="s">
        <v>17132</v>
      </c>
    </row>
    <row r="8083" spans="1:3">
      <c r="A8083">
        <v>8082</v>
      </c>
      <c r="B8083" s="118" t="s">
        <v>8070</v>
      </c>
      <c r="C8083" t="s">
        <v>17133</v>
      </c>
    </row>
    <row r="8084" spans="1:3">
      <c r="A8084">
        <v>8083</v>
      </c>
      <c r="B8084" s="118" t="s">
        <v>8071</v>
      </c>
      <c r="C8084" t="s">
        <v>17134</v>
      </c>
    </row>
    <row r="8085" spans="1:3">
      <c r="A8085">
        <v>8084</v>
      </c>
      <c r="B8085" s="118" t="s">
        <v>8072</v>
      </c>
      <c r="C8085" t="s">
        <v>17135</v>
      </c>
    </row>
    <row r="8086" spans="1:3">
      <c r="A8086">
        <v>8085</v>
      </c>
      <c r="B8086" s="118" t="s">
        <v>8073</v>
      </c>
      <c r="C8086" t="s">
        <v>17136</v>
      </c>
    </row>
    <row r="8087" spans="1:3">
      <c r="A8087">
        <v>8086</v>
      </c>
      <c r="B8087" s="118" t="s">
        <v>8074</v>
      </c>
      <c r="C8087" t="s">
        <v>17137</v>
      </c>
    </row>
    <row r="8088" spans="1:3">
      <c r="A8088">
        <v>8087</v>
      </c>
      <c r="B8088" s="118" t="s">
        <v>8075</v>
      </c>
      <c r="C8088" t="s">
        <v>17138</v>
      </c>
    </row>
    <row r="8089" spans="1:3">
      <c r="A8089">
        <v>8088</v>
      </c>
      <c r="B8089" s="118" t="s">
        <v>8076</v>
      </c>
      <c r="C8089" t="s">
        <v>17139</v>
      </c>
    </row>
    <row r="8090" spans="1:3">
      <c r="A8090">
        <v>8089</v>
      </c>
      <c r="B8090" s="118" t="s">
        <v>8077</v>
      </c>
      <c r="C8090" t="s">
        <v>17140</v>
      </c>
    </row>
    <row r="8091" spans="1:3">
      <c r="A8091">
        <v>8090</v>
      </c>
      <c r="B8091" s="118" t="s">
        <v>8078</v>
      </c>
      <c r="C8091" t="s">
        <v>17141</v>
      </c>
    </row>
    <row r="8092" spans="1:3">
      <c r="A8092">
        <v>8091</v>
      </c>
      <c r="B8092" s="118" t="s">
        <v>8079</v>
      </c>
      <c r="C8092" t="s">
        <v>17142</v>
      </c>
    </row>
    <row r="8093" spans="1:3">
      <c r="A8093">
        <v>8092</v>
      </c>
      <c r="B8093" s="118" t="s">
        <v>8080</v>
      </c>
      <c r="C8093" t="s">
        <v>17143</v>
      </c>
    </row>
    <row r="8094" spans="1:3">
      <c r="A8094">
        <v>8093</v>
      </c>
      <c r="B8094" s="118" t="s">
        <v>8081</v>
      </c>
      <c r="C8094" t="s">
        <v>17144</v>
      </c>
    </row>
    <row r="8095" spans="1:3">
      <c r="A8095">
        <v>8094</v>
      </c>
      <c r="B8095" s="118" t="s">
        <v>8082</v>
      </c>
      <c r="C8095" t="s">
        <v>17145</v>
      </c>
    </row>
    <row r="8096" spans="1:3">
      <c r="A8096">
        <v>8095</v>
      </c>
      <c r="B8096" s="118" t="s">
        <v>8083</v>
      </c>
      <c r="C8096" t="s">
        <v>17146</v>
      </c>
    </row>
    <row r="8097" spans="1:3">
      <c r="A8097">
        <v>8096</v>
      </c>
      <c r="B8097" s="118" t="s">
        <v>8084</v>
      </c>
      <c r="C8097" t="s">
        <v>17147</v>
      </c>
    </row>
    <row r="8098" spans="1:3">
      <c r="A8098">
        <v>8097</v>
      </c>
      <c r="B8098" s="118" t="s">
        <v>8085</v>
      </c>
      <c r="C8098" t="s">
        <v>17148</v>
      </c>
    </row>
    <row r="8099" spans="1:3">
      <c r="A8099">
        <v>8098</v>
      </c>
      <c r="B8099" s="118" t="s">
        <v>8086</v>
      </c>
      <c r="C8099" t="s">
        <v>17149</v>
      </c>
    </row>
    <row r="8100" spans="1:3">
      <c r="A8100">
        <v>8099</v>
      </c>
      <c r="B8100" s="118" t="s">
        <v>8087</v>
      </c>
      <c r="C8100" t="s">
        <v>17150</v>
      </c>
    </row>
    <row r="8101" spans="1:3">
      <c r="A8101">
        <v>8100</v>
      </c>
      <c r="B8101" s="118" t="s">
        <v>8088</v>
      </c>
      <c r="C8101" t="s">
        <v>17151</v>
      </c>
    </row>
    <row r="8102" spans="1:3">
      <c r="A8102">
        <v>8101</v>
      </c>
      <c r="B8102" s="118" t="s">
        <v>8089</v>
      </c>
      <c r="C8102" t="s">
        <v>17152</v>
      </c>
    </row>
    <row r="8103" spans="1:3">
      <c r="A8103">
        <v>8102</v>
      </c>
      <c r="B8103" s="118" t="s">
        <v>8090</v>
      </c>
      <c r="C8103" t="s">
        <v>17153</v>
      </c>
    </row>
    <row r="8104" spans="1:3">
      <c r="A8104">
        <v>8103</v>
      </c>
      <c r="B8104" s="118" t="s">
        <v>8091</v>
      </c>
      <c r="C8104" t="s">
        <v>17154</v>
      </c>
    </row>
    <row r="8105" spans="1:3">
      <c r="A8105">
        <v>8104</v>
      </c>
      <c r="B8105" s="118" t="s">
        <v>8092</v>
      </c>
      <c r="C8105" t="s">
        <v>17155</v>
      </c>
    </row>
    <row r="8106" spans="1:3">
      <c r="A8106">
        <v>8105</v>
      </c>
      <c r="B8106" s="118" t="s">
        <v>8093</v>
      </c>
      <c r="C8106" t="s">
        <v>17156</v>
      </c>
    </row>
    <row r="8107" spans="1:3">
      <c r="A8107">
        <v>8106</v>
      </c>
      <c r="B8107" s="118" t="s">
        <v>8094</v>
      </c>
      <c r="C8107" t="s">
        <v>17157</v>
      </c>
    </row>
    <row r="8108" spans="1:3">
      <c r="A8108">
        <v>8107</v>
      </c>
      <c r="B8108" s="118" t="s">
        <v>8095</v>
      </c>
      <c r="C8108" t="s">
        <v>17158</v>
      </c>
    </row>
    <row r="8109" spans="1:3">
      <c r="A8109">
        <v>8108</v>
      </c>
      <c r="B8109" s="118" t="s">
        <v>8096</v>
      </c>
      <c r="C8109" t="s">
        <v>17159</v>
      </c>
    </row>
    <row r="8110" spans="1:3">
      <c r="A8110">
        <v>8109</v>
      </c>
      <c r="B8110" s="118" t="s">
        <v>8097</v>
      </c>
      <c r="C8110" t="s">
        <v>17160</v>
      </c>
    </row>
    <row r="8111" spans="1:3">
      <c r="A8111">
        <v>8110</v>
      </c>
      <c r="B8111" s="118" t="s">
        <v>8098</v>
      </c>
      <c r="C8111" t="s">
        <v>17161</v>
      </c>
    </row>
    <row r="8112" spans="1:3">
      <c r="A8112">
        <v>8111</v>
      </c>
      <c r="B8112" s="118" t="s">
        <v>8099</v>
      </c>
      <c r="C8112" t="s">
        <v>17162</v>
      </c>
    </row>
    <row r="8113" spans="1:3">
      <c r="A8113">
        <v>8112</v>
      </c>
      <c r="B8113" s="118" t="s">
        <v>8100</v>
      </c>
      <c r="C8113" t="s">
        <v>17163</v>
      </c>
    </row>
    <row r="8114" spans="1:3">
      <c r="A8114">
        <v>8113</v>
      </c>
      <c r="B8114" s="118" t="s">
        <v>8101</v>
      </c>
      <c r="C8114" t="s">
        <v>17164</v>
      </c>
    </row>
    <row r="8115" spans="1:3">
      <c r="A8115">
        <v>8114</v>
      </c>
      <c r="B8115" s="118" t="s">
        <v>8102</v>
      </c>
      <c r="C8115" t="s">
        <v>17165</v>
      </c>
    </row>
    <row r="8116" spans="1:3">
      <c r="A8116">
        <v>8115</v>
      </c>
      <c r="B8116" s="118" t="s">
        <v>8103</v>
      </c>
      <c r="C8116" t="s">
        <v>17166</v>
      </c>
    </row>
    <row r="8117" spans="1:3">
      <c r="A8117">
        <v>8116</v>
      </c>
      <c r="B8117" s="118" t="s">
        <v>8104</v>
      </c>
      <c r="C8117" t="s">
        <v>17167</v>
      </c>
    </row>
    <row r="8118" spans="1:3">
      <c r="A8118">
        <v>8117</v>
      </c>
      <c r="B8118" s="118" t="s">
        <v>8105</v>
      </c>
      <c r="C8118" t="s">
        <v>17168</v>
      </c>
    </row>
    <row r="8119" spans="1:3">
      <c r="A8119">
        <v>8118</v>
      </c>
      <c r="B8119" s="118" t="s">
        <v>8106</v>
      </c>
      <c r="C8119" t="s">
        <v>17169</v>
      </c>
    </row>
    <row r="8120" spans="1:3">
      <c r="A8120">
        <v>8119</v>
      </c>
      <c r="B8120" s="118" t="s">
        <v>8107</v>
      </c>
      <c r="C8120" t="s">
        <v>17170</v>
      </c>
    </row>
    <row r="8121" spans="1:3">
      <c r="A8121">
        <v>8120</v>
      </c>
      <c r="B8121" s="118" t="s">
        <v>8108</v>
      </c>
      <c r="C8121" t="s">
        <v>17171</v>
      </c>
    </row>
    <row r="8122" spans="1:3">
      <c r="A8122">
        <v>8121</v>
      </c>
      <c r="B8122" s="118" t="s">
        <v>8109</v>
      </c>
      <c r="C8122" t="s">
        <v>17172</v>
      </c>
    </row>
    <row r="8123" spans="1:3">
      <c r="A8123">
        <v>8122</v>
      </c>
      <c r="B8123" s="118" t="s">
        <v>8110</v>
      </c>
      <c r="C8123" t="s">
        <v>17173</v>
      </c>
    </row>
    <row r="8124" spans="1:3">
      <c r="A8124">
        <v>8123</v>
      </c>
      <c r="B8124" s="118" t="s">
        <v>8111</v>
      </c>
      <c r="C8124" t="s">
        <v>17174</v>
      </c>
    </row>
    <row r="8125" spans="1:3">
      <c r="A8125">
        <v>8124</v>
      </c>
      <c r="B8125" s="118" t="s">
        <v>8112</v>
      </c>
      <c r="C8125" t="s">
        <v>17175</v>
      </c>
    </row>
    <row r="8126" spans="1:3">
      <c r="A8126">
        <v>8125</v>
      </c>
      <c r="B8126" s="118" t="s">
        <v>8113</v>
      </c>
      <c r="C8126" t="s">
        <v>17176</v>
      </c>
    </row>
    <row r="8127" spans="1:3">
      <c r="A8127">
        <v>8126</v>
      </c>
      <c r="B8127" s="118" t="s">
        <v>8114</v>
      </c>
      <c r="C8127" t="s">
        <v>17177</v>
      </c>
    </row>
    <row r="8128" spans="1:3">
      <c r="A8128">
        <v>8127</v>
      </c>
      <c r="B8128" s="118" t="s">
        <v>8115</v>
      </c>
      <c r="C8128" t="s">
        <v>17178</v>
      </c>
    </row>
    <row r="8129" spans="1:3">
      <c r="A8129">
        <v>8128</v>
      </c>
      <c r="B8129" s="118" t="s">
        <v>8116</v>
      </c>
      <c r="C8129" t="s">
        <v>17179</v>
      </c>
    </row>
    <row r="8130" spans="1:3">
      <c r="A8130">
        <v>8129</v>
      </c>
      <c r="B8130" s="118" t="s">
        <v>8117</v>
      </c>
      <c r="C8130" t="s">
        <v>17180</v>
      </c>
    </row>
    <row r="8131" spans="1:3">
      <c r="A8131">
        <v>8130</v>
      </c>
      <c r="B8131" s="118" t="s">
        <v>8118</v>
      </c>
      <c r="C8131" t="s">
        <v>17181</v>
      </c>
    </row>
    <row r="8132" spans="1:3">
      <c r="A8132">
        <v>8131</v>
      </c>
      <c r="B8132" s="118" t="s">
        <v>8119</v>
      </c>
      <c r="C8132" t="s">
        <v>17182</v>
      </c>
    </row>
    <row r="8133" spans="1:3">
      <c r="A8133">
        <v>8132</v>
      </c>
      <c r="B8133" s="118" t="s">
        <v>8120</v>
      </c>
      <c r="C8133" t="s">
        <v>17183</v>
      </c>
    </row>
    <row r="8134" spans="1:3">
      <c r="A8134">
        <v>8133</v>
      </c>
      <c r="B8134" s="118" t="s">
        <v>8121</v>
      </c>
      <c r="C8134" t="s">
        <v>17184</v>
      </c>
    </row>
    <row r="8135" spans="1:3">
      <c r="A8135">
        <v>8134</v>
      </c>
      <c r="B8135" s="118" t="s">
        <v>8122</v>
      </c>
      <c r="C8135" t="s">
        <v>17185</v>
      </c>
    </row>
    <row r="8136" spans="1:3">
      <c r="A8136">
        <v>8135</v>
      </c>
      <c r="B8136" s="118" t="s">
        <v>8123</v>
      </c>
      <c r="C8136" t="s">
        <v>17186</v>
      </c>
    </row>
    <row r="8137" spans="1:3">
      <c r="A8137">
        <v>8136</v>
      </c>
      <c r="B8137" s="118" t="s">
        <v>8124</v>
      </c>
      <c r="C8137" t="s">
        <v>17187</v>
      </c>
    </row>
    <row r="8138" spans="1:3">
      <c r="A8138">
        <v>8137</v>
      </c>
      <c r="B8138" s="118" t="s">
        <v>8125</v>
      </c>
      <c r="C8138" t="s">
        <v>17188</v>
      </c>
    </row>
    <row r="8139" spans="1:3">
      <c r="A8139">
        <v>8138</v>
      </c>
      <c r="B8139" s="118" t="s">
        <v>8126</v>
      </c>
      <c r="C8139" t="s">
        <v>17189</v>
      </c>
    </row>
    <row r="8140" spans="1:3">
      <c r="A8140">
        <v>8139</v>
      </c>
      <c r="B8140" s="118" t="s">
        <v>8127</v>
      </c>
      <c r="C8140" t="s">
        <v>17190</v>
      </c>
    </row>
    <row r="8141" spans="1:3">
      <c r="A8141">
        <v>8140</v>
      </c>
      <c r="B8141" s="118" t="s">
        <v>8128</v>
      </c>
      <c r="C8141" t="s">
        <v>17191</v>
      </c>
    </row>
    <row r="8142" spans="1:3">
      <c r="A8142">
        <v>8141</v>
      </c>
      <c r="B8142" s="118" t="s">
        <v>8129</v>
      </c>
      <c r="C8142" t="s">
        <v>17192</v>
      </c>
    </row>
    <row r="8143" spans="1:3">
      <c r="A8143">
        <v>8142</v>
      </c>
      <c r="B8143" s="118" t="s">
        <v>8130</v>
      </c>
      <c r="C8143" t="s">
        <v>17193</v>
      </c>
    </row>
    <row r="8144" spans="1:3">
      <c r="A8144">
        <v>8143</v>
      </c>
      <c r="B8144" s="118" t="s">
        <v>8131</v>
      </c>
      <c r="C8144" t="s">
        <v>17194</v>
      </c>
    </row>
    <row r="8145" spans="1:3">
      <c r="A8145">
        <v>8144</v>
      </c>
      <c r="B8145" s="118" t="s">
        <v>8132</v>
      </c>
      <c r="C8145" t="s">
        <v>17195</v>
      </c>
    </row>
    <row r="8146" spans="1:3">
      <c r="A8146">
        <v>8145</v>
      </c>
      <c r="B8146" s="118" t="s">
        <v>8133</v>
      </c>
      <c r="C8146" t="s">
        <v>17196</v>
      </c>
    </row>
    <row r="8147" spans="1:3">
      <c r="A8147">
        <v>8146</v>
      </c>
      <c r="B8147" s="118" t="s">
        <v>8134</v>
      </c>
      <c r="C8147" t="s">
        <v>17197</v>
      </c>
    </row>
    <row r="8148" spans="1:3">
      <c r="A8148">
        <v>8147</v>
      </c>
      <c r="B8148" s="118" t="s">
        <v>8135</v>
      </c>
      <c r="C8148" t="s">
        <v>17198</v>
      </c>
    </row>
    <row r="8149" spans="1:3">
      <c r="A8149">
        <v>8148</v>
      </c>
      <c r="B8149" s="118" t="s">
        <v>8136</v>
      </c>
      <c r="C8149" t="s">
        <v>17199</v>
      </c>
    </row>
    <row r="8150" spans="1:3">
      <c r="A8150">
        <v>8149</v>
      </c>
      <c r="B8150" s="118" t="s">
        <v>8137</v>
      </c>
      <c r="C8150" s="13" t="s">
        <v>17200</v>
      </c>
    </row>
    <row r="8151" spans="1:3">
      <c r="A8151">
        <v>8150</v>
      </c>
      <c r="B8151" s="118" t="s">
        <v>8138</v>
      </c>
      <c r="C8151" t="s">
        <v>17201</v>
      </c>
    </row>
    <row r="8152" spans="1:3">
      <c r="A8152">
        <v>8151</v>
      </c>
      <c r="B8152" s="118" t="s">
        <v>8139</v>
      </c>
      <c r="C8152" t="s">
        <v>17202</v>
      </c>
    </row>
    <row r="8153" spans="1:3">
      <c r="A8153">
        <v>8152</v>
      </c>
      <c r="B8153" s="118" t="s">
        <v>8140</v>
      </c>
      <c r="C8153" t="s">
        <v>17203</v>
      </c>
    </row>
    <row r="8154" spans="1:3">
      <c r="A8154">
        <v>8153</v>
      </c>
      <c r="B8154" s="118" t="s">
        <v>8141</v>
      </c>
      <c r="C8154" t="s">
        <v>17204</v>
      </c>
    </row>
    <row r="8155" spans="1:3">
      <c r="A8155">
        <v>8154</v>
      </c>
      <c r="B8155" s="118" t="s">
        <v>8142</v>
      </c>
      <c r="C8155" t="s">
        <v>17205</v>
      </c>
    </row>
    <row r="8156" spans="1:3">
      <c r="A8156">
        <v>8155</v>
      </c>
      <c r="B8156" s="118" t="s">
        <v>8143</v>
      </c>
      <c r="C8156" t="s">
        <v>17206</v>
      </c>
    </row>
    <row r="8157" spans="1:3">
      <c r="A8157">
        <v>8156</v>
      </c>
      <c r="B8157" s="118" t="s">
        <v>8144</v>
      </c>
      <c r="C8157" t="s">
        <v>17207</v>
      </c>
    </row>
    <row r="8158" spans="1:3">
      <c r="A8158">
        <v>8157</v>
      </c>
      <c r="B8158" s="118" t="s">
        <v>8145</v>
      </c>
      <c r="C8158" t="s">
        <v>17208</v>
      </c>
    </row>
    <row r="8159" spans="1:3">
      <c r="A8159">
        <v>8158</v>
      </c>
      <c r="B8159" s="118" t="s">
        <v>8146</v>
      </c>
      <c r="C8159" t="s">
        <v>17209</v>
      </c>
    </row>
    <row r="8160" spans="1:3">
      <c r="A8160">
        <v>8159</v>
      </c>
      <c r="B8160" s="118" t="s">
        <v>8147</v>
      </c>
      <c r="C8160" t="s">
        <v>17210</v>
      </c>
    </row>
    <row r="8161" spans="1:3">
      <c r="A8161">
        <v>8160</v>
      </c>
      <c r="B8161" s="118" t="s">
        <v>8148</v>
      </c>
      <c r="C8161" t="s">
        <v>17211</v>
      </c>
    </row>
    <row r="8162" spans="1:3">
      <c r="A8162">
        <v>8161</v>
      </c>
      <c r="B8162" s="118" t="s">
        <v>8149</v>
      </c>
      <c r="C8162" t="s">
        <v>17212</v>
      </c>
    </row>
    <row r="8163" spans="1:3">
      <c r="A8163">
        <v>8162</v>
      </c>
      <c r="B8163" s="118" t="s">
        <v>8150</v>
      </c>
      <c r="C8163" t="s">
        <v>17213</v>
      </c>
    </row>
    <row r="8164" spans="1:3">
      <c r="A8164">
        <v>8163</v>
      </c>
      <c r="B8164" s="118" t="s">
        <v>8151</v>
      </c>
      <c r="C8164" t="s">
        <v>17214</v>
      </c>
    </row>
    <row r="8165" spans="1:3">
      <c r="A8165">
        <v>8164</v>
      </c>
      <c r="B8165" s="118" t="s">
        <v>8152</v>
      </c>
      <c r="C8165" t="s">
        <v>17215</v>
      </c>
    </row>
    <row r="8166" spans="1:3">
      <c r="A8166">
        <v>8165</v>
      </c>
      <c r="B8166" s="118" t="s">
        <v>8153</v>
      </c>
      <c r="C8166" t="s">
        <v>17216</v>
      </c>
    </row>
    <row r="8167" spans="1:3">
      <c r="A8167">
        <v>8166</v>
      </c>
      <c r="B8167" s="118" t="s">
        <v>8154</v>
      </c>
      <c r="C8167" t="s">
        <v>17217</v>
      </c>
    </row>
    <row r="8168" spans="1:3">
      <c r="A8168">
        <v>8167</v>
      </c>
      <c r="B8168" s="118" t="s">
        <v>8155</v>
      </c>
      <c r="C8168" t="s">
        <v>17218</v>
      </c>
    </row>
    <row r="8169" spans="1:3">
      <c r="A8169">
        <v>8168</v>
      </c>
      <c r="B8169" s="118" t="s">
        <v>8156</v>
      </c>
      <c r="C8169" t="s">
        <v>17219</v>
      </c>
    </row>
    <row r="8170" spans="1:3">
      <c r="A8170">
        <v>8169</v>
      </c>
      <c r="B8170" s="118" t="s">
        <v>8157</v>
      </c>
      <c r="C8170" t="s">
        <v>17220</v>
      </c>
    </row>
    <row r="8171" spans="1:3">
      <c r="A8171">
        <v>8170</v>
      </c>
      <c r="B8171" s="118" t="s">
        <v>8158</v>
      </c>
      <c r="C8171" t="s">
        <v>17221</v>
      </c>
    </row>
    <row r="8172" spans="1:3">
      <c r="A8172">
        <v>8171</v>
      </c>
      <c r="B8172" s="118" t="s">
        <v>8159</v>
      </c>
      <c r="C8172" s="13" t="s">
        <v>17222</v>
      </c>
    </row>
    <row r="8173" spans="1:3">
      <c r="A8173">
        <v>8172</v>
      </c>
      <c r="B8173" s="118" t="s">
        <v>8160</v>
      </c>
      <c r="C8173" s="13" t="s">
        <v>17223</v>
      </c>
    </row>
    <row r="8174" spans="1:3">
      <c r="A8174">
        <v>8173</v>
      </c>
      <c r="B8174" s="118" t="s">
        <v>8161</v>
      </c>
      <c r="C8174" s="13" t="s">
        <v>17224</v>
      </c>
    </row>
    <row r="8175" spans="1:3">
      <c r="A8175">
        <v>8174</v>
      </c>
      <c r="B8175" s="118" t="s">
        <v>8162</v>
      </c>
      <c r="C8175" s="13" t="s">
        <v>17225</v>
      </c>
    </row>
    <row r="8176" spans="1:3">
      <c r="A8176">
        <v>8175</v>
      </c>
      <c r="B8176" s="118" t="s">
        <v>8163</v>
      </c>
      <c r="C8176" s="13" t="s">
        <v>17226</v>
      </c>
    </row>
    <row r="8177" spans="1:3">
      <c r="A8177">
        <v>8176</v>
      </c>
      <c r="B8177" s="118" t="s">
        <v>8164</v>
      </c>
      <c r="C8177" t="s">
        <v>17227</v>
      </c>
    </row>
    <row r="8178" spans="1:3">
      <c r="A8178">
        <v>8177</v>
      </c>
      <c r="B8178" s="118" t="s">
        <v>8165</v>
      </c>
      <c r="C8178" t="s">
        <v>17228</v>
      </c>
    </row>
    <row r="8179" spans="1:3">
      <c r="A8179">
        <v>8178</v>
      </c>
      <c r="B8179" s="118" t="s">
        <v>8166</v>
      </c>
      <c r="C8179" s="13" t="s">
        <v>17229</v>
      </c>
    </row>
    <row r="8180" spans="1:3">
      <c r="A8180">
        <v>8179</v>
      </c>
      <c r="B8180" s="118" t="s">
        <v>8167</v>
      </c>
      <c r="C8180" s="13" t="s">
        <v>17230</v>
      </c>
    </row>
    <row r="8181" spans="1:3">
      <c r="A8181">
        <v>8180</v>
      </c>
      <c r="B8181" s="118" t="s">
        <v>8168</v>
      </c>
      <c r="C8181" s="13" t="s">
        <v>17231</v>
      </c>
    </row>
    <row r="8182" spans="1:3">
      <c r="A8182">
        <v>8181</v>
      </c>
      <c r="B8182" s="118" t="s">
        <v>8169</v>
      </c>
      <c r="C8182" t="s">
        <v>17232</v>
      </c>
    </row>
    <row r="8183" spans="1:3">
      <c r="A8183">
        <v>8182</v>
      </c>
      <c r="B8183" s="118" t="s">
        <v>8170</v>
      </c>
      <c r="C8183" t="s">
        <v>10275</v>
      </c>
    </row>
    <row r="8184" spans="1:3">
      <c r="A8184">
        <v>8183</v>
      </c>
      <c r="B8184" s="118" t="s">
        <v>8171</v>
      </c>
      <c r="C8184" t="s">
        <v>10276</v>
      </c>
    </row>
    <row r="8185" spans="1:3">
      <c r="A8185">
        <v>8184</v>
      </c>
      <c r="B8185" s="118" t="s">
        <v>8172</v>
      </c>
      <c r="C8185" t="s">
        <v>10277</v>
      </c>
    </row>
    <row r="8186" spans="1:3">
      <c r="A8186">
        <v>8185</v>
      </c>
      <c r="B8186" s="118" t="s">
        <v>8173</v>
      </c>
      <c r="C8186" t="s">
        <v>10278</v>
      </c>
    </row>
    <row r="8187" spans="1:3">
      <c r="A8187">
        <v>8186</v>
      </c>
      <c r="B8187" s="118" t="s">
        <v>8174</v>
      </c>
      <c r="C8187" t="s">
        <v>10279</v>
      </c>
    </row>
    <row r="8188" spans="1:3">
      <c r="A8188">
        <v>8187</v>
      </c>
      <c r="B8188" s="118" t="s">
        <v>8175</v>
      </c>
      <c r="C8188" t="s">
        <v>10280</v>
      </c>
    </row>
    <row r="8189" spans="1:3">
      <c r="A8189">
        <v>8188</v>
      </c>
      <c r="B8189" s="118" t="s">
        <v>8176</v>
      </c>
      <c r="C8189" t="s">
        <v>10281</v>
      </c>
    </row>
    <row r="8190" spans="1:3">
      <c r="A8190">
        <v>8189</v>
      </c>
      <c r="B8190" s="118" t="s">
        <v>8177</v>
      </c>
      <c r="C8190" t="s">
        <v>10282</v>
      </c>
    </row>
    <row r="8191" spans="1:3">
      <c r="A8191">
        <v>8190</v>
      </c>
      <c r="B8191" s="118" t="s">
        <v>8178</v>
      </c>
      <c r="C8191" t="s">
        <v>10283</v>
      </c>
    </row>
    <row r="8192" spans="1:3">
      <c r="A8192">
        <v>8191</v>
      </c>
      <c r="B8192" s="118" t="s">
        <v>8179</v>
      </c>
      <c r="C8192" s="13" t="s">
        <v>17233</v>
      </c>
    </row>
    <row r="8193" spans="1:3">
      <c r="A8193">
        <v>8192</v>
      </c>
      <c r="B8193" s="118" t="s">
        <v>8180</v>
      </c>
      <c r="C8193" s="13" t="s">
        <v>17234</v>
      </c>
    </row>
    <row r="8194" spans="1:3">
      <c r="A8194">
        <v>8193</v>
      </c>
      <c r="B8194" s="118" t="s">
        <v>8181</v>
      </c>
      <c r="C8194" t="s">
        <v>10284</v>
      </c>
    </row>
    <row r="8195" spans="1:3">
      <c r="A8195">
        <v>8194</v>
      </c>
      <c r="B8195" s="118" t="s">
        <v>8182</v>
      </c>
      <c r="C8195" t="s">
        <v>10285</v>
      </c>
    </row>
    <row r="8196" spans="1:3">
      <c r="A8196">
        <v>8195</v>
      </c>
      <c r="B8196" s="118" t="s">
        <v>8183</v>
      </c>
      <c r="C8196" s="13" t="s">
        <v>17235</v>
      </c>
    </row>
    <row r="8197" spans="1:3">
      <c r="A8197">
        <v>8196</v>
      </c>
      <c r="B8197" s="118" t="s">
        <v>8184</v>
      </c>
      <c r="C8197" t="s">
        <v>10286</v>
      </c>
    </row>
    <row r="8198" spans="1:3">
      <c r="A8198">
        <v>8197</v>
      </c>
      <c r="B8198" s="118" t="s">
        <v>8185</v>
      </c>
      <c r="C8198" t="s">
        <v>10287</v>
      </c>
    </row>
    <row r="8199" spans="1:3">
      <c r="A8199">
        <v>8198</v>
      </c>
      <c r="B8199" s="118" t="s">
        <v>8186</v>
      </c>
      <c r="C8199" t="s">
        <v>10288</v>
      </c>
    </row>
    <row r="8200" spans="1:3">
      <c r="A8200">
        <v>8199</v>
      </c>
      <c r="B8200" s="118" t="s">
        <v>8187</v>
      </c>
      <c r="C8200" t="s">
        <v>10289</v>
      </c>
    </row>
    <row r="8201" spans="1:3">
      <c r="A8201">
        <v>8200</v>
      </c>
      <c r="B8201" s="118" t="s">
        <v>8188</v>
      </c>
      <c r="C8201" t="s">
        <v>10290</v>
      </c>
    </row>
    <row r="8202" spans="1:3">
      <c r="A8202">
        <v>8201</v>
      </c>
      <c r="B8202" s="118" t="s">
        <v>8189</v>
      </c>
      <c r="C8202" t="s">
        <v>10291</v>
      </c>
    </row>
    <row r="8203" spans="1:3">
      <c r="A8203">
        <v>8202</v>
      </c>
      <c r="B8203" s="118" t="s">
        <v>8190</v>
      </c>
      <c r="C8203" t="s">
        <v>10292</v>
      </c>
    </row>
    <row r="8204" spans="1:3">
      <c r="A8204">
        <v>8203</v>
      </c>
      <c r="B8204" s="118" t="s">
        <v>8191</v>
      </c>
      <c r="C8204" t="s">
        <v>10293</v>
      </c>
    </row>
    <row r="8205" spans="1:3">
      <c r="A8205">
        <v>8204</v>
      </c>
      <c r="B8205" s="118" t="s">
        <v>8192</v>
      </c>
      <c r="C8205" t="s">
        <v>10294</v>
      </c>
    </row>
    <row r="8206" spans="1:3">
      <c r="A8206">
        <v>8205</v>
      </c>
      <c r="B8206" s="118" t="s">
        <v>8193</v>
      </c>
      <c r="C8206" t="s">
        <v>10295</v>
      </c>
    </row>
    <row r="8207" spans="1:3">
      <c r="A8207">
        <v>8206</v>
      </c>
      <c r="B8207" s="118" t="s">
        <v>8194</v>
      </c>
      <c r="C8207" t="s">
        <v>10296</v>
      </c>
    </row>
    <row r="8208" spans="1:3">
      <c r="A8208">
        <v>8207</v>
      </c>
      <c r="B8208" s="118" t="s">
        <v>8195</v>
      </c>
      <c r="C8208" t="s">
        <v>10297</v>
      </c>
    </row>
    <row r="8209" spans="1:3">
      <c r="A8209">
        <v>8208</v>
      </c>
      <c r="B8209" s="118" t="s">
        <v>8196</v>
      </c>
      <c r="C8209" t="s">
        <v>10298</v>
      </c>
    </row>
    <row r="8210" spans="1:3">
      <c r="A8210">
        <v>8209</v>
      </c>
      <c r="B8210" s="118" t="s">
        <v>8197</v>
      </c>
      <c r="C8210" t="s">
        <v>10299</v>
      </c>
    </row>
    <row r="8211" spans="1:3">
      <c r="A8211">
        <v>8210</v>
      </c>
      <c r="B8211" s="118" t="s">
        <v>8198</v>
      </c>
      <c r="C8211" t="s">
        <v>10300</v>
      </c>
    </row>
    <row r="8212" spans="1:3">
      <c r="A8212">
        <v>8211</v>
      </c>
      <c r="B8212" s="118" t="s">
        <v>8199</v>
      </c>
      <c r="C8212" t="s">
        <v>10301</v>
      </c>
    </row>
    <row r="8213" spans="1:3">
      <c r="A8213">
        <v>8212</v>
      </c>
      <c r="B8213" s="118" t="s">
        <v>8200</v>
      </c>
      <c r="C8213" t="s">
        <v>10302</v>
      </c>
    </row>
    <row r="8214" spans="1:3">
      <c r="A8214">
        <v>8213</v>
      </c>
      <c r="B8214" s="118" t="s">
        <v>8201</v>
      </c>
      <c r="C8214" t="s">
        <v>10303</v>
      </c>
    </row>
    <row r="8215" spans="1:3">
      <c r="A8215">
        <v>8214</v>
      </c>
      <c r="B8215" s="118" t="s">
        <v>8202</v>
      </c>
      <c r="C8215" t="s">
        <v>10304</v>
      </c>
    </row>
    <row r="8216" spans="1:3">
      <c r="A8216">
        <v>8215</v>
      </c>
      <c r="B8216" s="118" t="s">
        <v>8203</v>
      </c>
      <c r="C8216" t="s">
        <v>10305</v>
      </c>
    </row>
    <row r="8217" spans="1:3">
      <c r="A8217">
        <v>8216</v>
      </c>
      <c r="B8217" s="118" t="s">
        <v>8204</v>
      </c>
      <c r="C8217" t="s">
        <v>10306</v>
      </c>
    </row>
    <row r="8218" spans="1:3">
      <c r="A8218">
        <v>8217</v>
      </c>
      <c r="B8218" s="118" t="s">
        <v>8205</v>
      </c>
      <c r="C8218" t="s">
        <v>10307</v>
      </c>
    </row>
    <row r="8219" spans="1:3">
      <c r="A8219">
        <v>8218</v>
      </c>
      <c r="B8219" s="118" t="s">
        <v>8206</v>
      </c>
      <c r="C8219" t="s">
        <v>10308</v>
      </c>
    </row>
    <row r="8220" spans="1:3">
      <c r="A8220">
        <v>8219</v>
      </c>
      <c r="B8220" s="118" t="s">
        <v>8207</v>
      </c>
      <c r="C8220" t="s">
        <v>10309</v>
      </c>
    </row>
    <row r="8221" spans="1:3">
      <c r="A8221">
        <v>8220</v>
      </c>
      <c r="B8221" s="118" t="s">
        <v>8208</v>
      </c>
      <c r="C8221" t="s">
        <v>10310</v>
      </c>
    </row>
    <row r="8222" spans="1:3">
      <c r="A8222">
        <v>8221</v>
      </c>
      <c r="B8222" s="118" t="s">
        <v>8209</v>
      </c>
      <c r="C8222" t="s">
        <v>10311</v>
      </c>
    </row>
    <row r="8223" spans="1:3">
      <c r="A8223">
        <v>8222</v>
      </c>
      <c r="B8223" s="118" t="s">
        <v>8210</v>
      </c>
      <c r="C8223" t="s">
        <v>10312</v>
      </c>
    </row>
    <row r="8224" spans="1:3">
      <c r="A8224">
        <v>8223</v>
      </c>
      <c r="B8224" s="118" t="s">
        <v>8211</v>
      </c>
      <c r="C8224" t="s">
        <v>10313</v>
      </c>
    </row>
    <row r="8225" spans="1:3">
      <c r="A8225">
        <v>8224</v>
      </c>
      <c r="B8225" s="118" t="s">
        <v>8212</v>
      </c>
      <c r="C8225" t="s">
        <v>10314</v>
      </c>
    </row>
    <row r="8226" spans="1:3">
      <c r="A8226">
        <v>8225</v>
      </c>
      <c r="B8226" s="118" t="s">
        <v>8213</v>
      </c>
      <c r="C8226" t="s">
        <v>10315</v>
      </c>
    </row>
    <row r="8227" spans="1:3">
      <c r="A8227">
        <v>8226</v>
      </c>
      <c r="B8227" s="118" t="s">
        <v>8214</v>
      </c>
      <c r="C8227" t="s">
        <v>10316</v>
      </c>
    </row>
    <row r="8228" spans="1:3">
      <c r="A8228">
        <v>8227</v>
      </c>
      <c r="B8228" s="118" t="s">
        <v>10763</v>
      </c>
      <c r="C8228" s="13" t="s">
        <v>17236</v>
      </c>
    </row>
    <row r="8229" spans="1:3">
      <c r="A8229">
        <v>8228</v>
      </c>
      <c r="B8229" s="118" t="s">
        <v>8215</v>
      </c>
      <c r="C8229" s="13" t="s">
        <v>17237</v>
      </c>
    </row>
    <row r="8230" spans="1:3">
      <c r="A8230">
        <v>8229</v>
      </c>
      <c r="B8230" s="118" t="s">
        <v>8216</v>
      </c>
      <c r="C8230" t="s">
        <v>17238</v>
      </c>
    </row>
    <row r="8231" spans="1:3">
      <c r="A8231">
        <v>8230</v>
      </c>
      <c r="B8231" s="118" t="s">
        <v>8217</v>
      </c>
      <c r="C8231" t="s">
        <v>17239</v>
      </c>
    </row>
    <row r="8232" spans="1:3">
      <c r="A8232">
        <v>8231</v>
      </c>
      <c r="B8232" s="118" t="s">
        <v>8218</v>
      </c>
      <c r="C8232" s="13" t="s">
        <v>17240</v>
      </c>
    </row>
    <row r="8233" spans="1:3">
      <c r="A8233">
        <v>8232</v>
      </c>
      <c r="B8233" s="118" t="s">
        <v>8219</v>
      </c>
      <c r="C8233" t="s">
        <v>17241</v>
      </c>
    </row>
    <row r="8234" spans="1:3">
      <c r="A8234">
        <v>8233</v>
      </c>
      <c r="B8234" s="118" t="s">
        <v>8220</v>
      </c>
      <c r="C8234" s="13" t="s">
        <v>17242</v>
      </c>
    </row>
    <row r="8235" spans="1:3">
      <c r="A8235">
        <v>8234</v>
      </c>
      <c r="B8235" s="118" t="s">
        <v>8221</v>
      </c>
      <c r="C8235" s="13" t="s">
        <v>17243</v>
      </c>
    </row>
    <row r="8236" spans="1:3">
      <c r="A8236">
        <v>8235</v>
      </c>
      <c r="B8236" s="118" t="s">
        <v>8222</v>
      </c>
      <c r="C8236" s="13" t="s">
        <v>17244</v>
      </c>
    </row>
    <row r="8237" spans="1:3">
      <c r="A8237">
        <v>8236</v>
      </c>
      <c r="B8237" s="118" t="s">
        <v>8223</v>
      </c>
      <c r="C8237" s="13" t="s">
        <v>17245</v>
      </c>
    </row>
    <row r="8238" spans="1:3">
      <c r="A8238">
        <v>8237</v>
      </c>
      <c r="B8238" s="118" t="s">
        <v>8224</v>
      </c>
      <c r="C8238" s="13" t="s">
        <v>17246</v>
      </c>
    </row>
    <row r="8239" spans="1:3">
      <c r="A8239">
        <v>8238</v>
      </c>
      <c r="B8239" s="118" t="s">
        <v>8225</v>
      </c>
      <c r="C8239" s="13" t="s">
        <v>17247</v>
      </c>
    </row>
    <row r="8240" spans="1:3">
      <c r="A8240">
        <v>8239</v>
      </c>
      <c r="B8240" s="118" t="s">
        <v>8226</v>
      </c>
      <c r="C8240" s="13" t="s">
        <v>17248</v>
      </c>
    </row>
    <row r="8241" spans="1:3">
      <c r="A8241">
        <v>8240</v>
      </c>
      <c r="B8241" s="118" t="s">
        <v>8227</v>
      </c>
      <c r="C8241" s="13" t="s">
        <v>17249</v>
      </c>
    </row>
    <row r="8242" spans="1:3">
      <c r="A8242">
        <v>8241</v>
      </c>
      <c r="B8242" s="118" t="s">
        <v>8228</v>
      </c>
      <c r="C8242" s="13" t="s">
        <v>17250</v>
      </c>
    </row>
    <row r="8243" spans="1:3">
      <c r="A8243">
        <v>8242</v>
      </c>
      <c r="B8243" s="118" t="s">
        <v>8229</v>
      </c>
      <c r="C8243" s="13" t="s">
        <v>17251</v>
      </c>
    </row>
    <row r="8244" spans="1:3">
      <c r="A8244">
        <v>8243</v>
      </c>
      <c r="B8244" s="118" t="s">
        <v>8230</v>
      </c>
      <c r="C8244" s="13" t="s">
        <v>17252</v>
      </c>
    </row>
    <row r="8245" spans="1:3">
      <c r="A8245">
        <v>8244</v>
      </c>
      <c r="B8245" s="118" t="s">
        <v>8231</v>
      </c>
      <c r="C8245" s="13" t="s">
        <v>17253</v>
      </c>
    </row>
    <row r="8246" spans="1:3">
      <c r="A8246">
        <v>8245</v>
      </c>
      <c r="B8246" s="118" t="s">
        <v>8232</v>
      </c>
      <c r="C8246" s="13" t="s">
        <v>17254</v>
      </c>
    </row>
    <row r="8247" spans="1:3">
      <c r="A8247">
        <v>8246</v>
      </c>
      <c r="B8247" s="118" t="s">
        <v>8233</v>
      </c>
      <c r="C8247" s="13" t="s">
        <v>17255</v>
      </c>
    </row>
    <row r="8248" spans="1:3">
      <c r="A8248">
        <v>8247</v>
      </c>
      <c r="B8248" s="118" t="s">
        <v>8234</v>
      </c>
      <c r="C8248" s="13" t="s">
        <v>17256</v>
      </c>
    </row>
    <row r="8249" spans="1:3">
      <c r="A8249">
        <v>8248</v>
      </c>
      <c r="B8249" s="118" t="s">
        <v>8235</v>
      </c>
      <c r="C8249" s="13" t="s">
        <v>17257</v>
      </c>
    </row>
    <row r="8250" spans="1:3">
      <c r="A8250">
        <v>8249</v>
      </c>
      <c r="B8250" s="118" t="s">
        <v>8236</v>
      </c>
      <c r="C8250" s="13" t="s">
        <v>17258</v>
      </c>
    </row>
    <row r="8251" spans="1:3">
      <c r="A8251">
        <v>8250</v>
      </c>
      <c r="B8251" s="118" t="s">
        <v>8237</v>
      </c>
      <c r="C8251" s="13" t="s">
        <v>17259</v>
      </c>
    </row>
    <row r="8252" spans="1:3">
      <c r="A8252">
        <v>8251</v>
      </c>
      <c r="B8252" s="118" t="s">
        <v>8238</v>
      </c>
      <c r="C8252" s="13" t="s">
        <v>17260</v>
      </c>
    </row>
    <row r="8253" spans="1:3">
      <c r="A8253">
        <v>8252</v>
      </c>
      <c r="B8253" s="118" t="s">
        <v>8239</v>
      </c>
      <c r="C8253" s="13" t="s">
        <v>17261</v>
      </c>
    </row>
    <row r="8254" spans="1:3">
      <c r="A8254">
        <v>8253</v>
      </c>
      <c r="B8254" s="118" t="s">
        <v>8240</v>
      </c>
      <c r="C8254" s="13" t="s">
        <v>17262</v>
      </c>
    </row>
    <row r="8255" spans="1:3">
      <c r="A8255">
        <v>8254</v>
      </c>
      <c r="B8255" s="118" t="s">
        <v>8241</v>
      </c>
      <c r="C8255" s="13" t="s">
        <v>17263</v>
      </c>
    </row>
    <row r="8256" spans="1:3">
      <c r="A8256">
        <v>8255</v>
      </c>
      <c r="B8256" s="118" t="s">
        <v>8242</v>
      </c>
      <c r="C8256" s="13" t="s">
        <v>17264</v>
      </c>
    </row>
    <row r="8257" spans="1:3">
      <c r="A8257">
        <v>8256</v>
      </c>
      <c r="B8257" s="118" t="s">
        <v>8243</v>
      </c>
      <c r="C8257" s="13" t="s">
        <v>17265</v>
      </c>
    </row>
    <row r="8258" spans="1:3">
      <c r="A8258">
        <v>8257</v>
      </c>
      <c r="B8258" s="118" t="s">
        <v>8244</v>
      </c>
      <c r="C8258" s="13" t="s">
        <v>17266</v>
      </c>
    </row>
    <row r="8259" spans="1:3">
      <c r="A8259">
        <v>8258</v>
      </c>
      <c r="B8259" s="118" t="s">
        <v>8245</v>
      </c>
      <c r="C8259" s="13" t="s">
        <v>17267</v>
      </c>
    </row>
    <row r="8260" spans="1:3">
      <c r="A8260">
        <v>8259</v>
      </c>
      <c r="B8260" s="118" t="s">
        <v>8246</v>
      </c>
      <c r="C8260" s="13" t="s">
        <v>17268</v>
      </c>
    </row>
    <row r="8261" spans="1:3">
      <c r="A8261">
        <v>8260</v>
      </c>
      <c r="B8261" s="118" t="s">
        <v>8247</v>
      </c>
      <c r="C8261" s="13" t="s">
        <v>17269</v>
      </c>
    </row>
    <row r="8262" spans="1:3">
      <c r="A8262">
        <v>8261</v>
      </c>
      <c r="B8262" s="118" t="s">
        <v>8248</v>
      </c>
      <c r="C8262" s="13" t="s">
        <v>17270</v>
      </c>
    </row>
    <row r="8263" spans="1:3">
      <c r="A8263">
        <v>8262</v>
      </c>
      <c r="B8263" s="118" t="s">
        <v>8249</v>
      </c>
      <c r="C8263" s="13" t="s">
        <v>17271</v>
      </c>
    </row>
    <row r="8264" spans="1:3">
      <c r="A8264">
        <v>8263</v>
      </c>
      <c r="B8264" s="118" t="s">
        <v>8250</v>
      </c>
      <c r="C8264" s="13" t="s">
        <v>17272</v>
      </c>
    </row>
    <row r="8265" spans="1:3">
      <c r="A8265">
        <v>8264</v>
      </c>
      <c r="B8265" s="118" t="s">
        <v>8251</v>
      </c>
      <c r="C8265" s="13" t="s">
        <v>17273</v>
      </c>
    </row>
    <row r="8266" spans="1:3">
      <c r="A8266">
        <v>8265</v>
      </c>
      <c r="B8266" s="118" t="s">
        <v>8252</v>
      </c>
      <c r="C8266" s="13" t="s">
        <v>17274</v>
      </c>
    </row>
    <row r="8267" spans="1:3">
      <c r="A8267">
        <v>8266</v>
      </c>
      <c r="B8267" s="118" t="s">
        <v>8253</v>
      </c>
      <c r="C8267" s="13" t="s">
        <v>17275</v>
      </c>
    </row>
    <row r="8268" spans="1:3">
      <c r="A8268">
        <v>8267</v>
      </c>
      <c r="B8268" s="118" t="s">
        <v>8254</v>
      </c>
      <c r="C8268" s="13" t="s">
        <v>17276</v>
      </c>
    </row>
    <row r="8269" spans="1:3">
      <c r="A8269">
        <v>8268</v>
      </c>
      <c r="B8269" s="118" t="s">
        <v>8255</v>
      </c>
      <c r="C8269" s="13" t="s">
        <v>17277</v>
      </c>
    </row>
    <row r="8270" spans="1:3">
      <c r="A8270">
        <v>8269</v>
      </c>
      <c r="B8270" s="118" t="s">
        <v>8256</v>
      </c>
      <c r="C8270" s="13" t="s">
        <v>17278</v>
      </c>
    </row>
    <row r="8271" spans="1:3">
      <c r="A8271">
        <v>8270</v>
      </c>
      <c r="B8271" s="118" t="s">
        <v>8257</v>
      </c>
      <c r="C8271" s="13" t="s">
        <v>17279</v>
      </c>
    </row>
    <row r="8272" spans="1:3">
      <c r="A8272">
        <v>8271</v>
      </c>
      <c r="B8272" s="118" t="s">
        <v>8258</v>
      </c>
      <c r="C8272" s="13" t="s">
        <v>17280</v>
      </c>
    </row>
    <row r="8273" spans="1:3">
      <c r="A8273">
        <v>8272</v>
      </c>
      <c r="B8273" s="118" t="s">
        <v>8259</v>
      </c>
      <c r="C8273" t="s">
        <v>17281</v>
      </c>
    </row>
    <row r="8274" spans="1:3">
      <c r="A8274">
        <v>8273</v>
      </c>
      <c r="B8274" s="118" t="s">
        <v>8260</v>
      </c>
      <c r="C8274" t="s">
        <v>17282</v>
      </c>
    </row>
    <row r="8275" spans="1:3">
      <c r="A8275">
        <v>8274</v>
      </c>
      <c r="B8275" s="118" t="s">
        <v>8261</v>
      </c>
      <c r="C8275" s="13" t="s">
        <v>17283</v>
      </c>
    </row>
    <row r="8276" spans="1:3">
      <c r="A8276">
        <v>8275</v>
      </c>
      <c r="B8276" s="118" t="s">
        <v>8262</v>
      </c>
      <c r="C8276" s="13" t="s">
        <v>17284</v>
      </c>
    </row>
    <row r="8277" spans="1:3">
      <c r="A8277">
        <v>8276</v>
      </c>
      <c r="B8277" s="118" t="s">
        <v>8263</v>
      </c>
      <c r="C8277" t="s">
        <v>17285</v>
      </c>
    </row>
    <row r="8278" spans="1:3">
      <c r="A8278">
        <v>8277</v>
      </c>
      <c r="B8278" s="118" t="s">
        <v>8264</v>
      </c>
      <c r="C8278" s="13" t="s">
        <v>17286</v>
      </c>
    </row>
    <row r="8279" spans="1:3">
      <c r="A8279">
        <v>8278</v>
      </c>
      <c r="B8279" s="118" t="s">
        <v>8265</v>
      </c>
      <c r="C8279" t="s">
        <v>17287</v>
      </c>
    </row>
    <row r="8280" spans="1:3">
      <c r="A8280">
        <v>8279</v>
      </c>
      <c r="B8280" s="118" t="s">
        <v>8266</v>
      </c>
      <c r="C8280" s="13" t="s">
        <v>17288</v>
      </c>
    </row>
    <row r="8281" spans="1:3">
      <c r="A8281">
        <v>8280</v>
      </c>
      <c r="B8281" s="118" t="s">
        <v>8267</v>
      </c>
      <c r="C8281" s="13" t="s">
        <v>17289</v>
      </c>
    </row>
    <row r="8282" spans="1:3">
      <c r="A8282">
        <v>8281</v>
      </c>
      <c r="B8282" s="118" t="s">
        <v>8268</v>
      </c>
      <c r="C8282" s="13" t="s">
        <v>17290</v>
      </c>
    </row>
    <row r="8283" spans="1:3">
      <c r="A8283">
        <v>8282</v>
      </c>
      <c r="B8283" s="118" t="s">
        <v>8269</v>
      </c>
      <c r="C8283" s="13" t="s">
        <v>17291</v>
      </c>
    </row>
    <row r="8284" spans="1:3">
      <c r="A8284">
        <v>8283</v>
      </c>
      <c r="B8284" s="118" t="s">
        <v>8270</v>
      </c>
      <c r="C8284" s="13" t="s">
        <v>17292</v>
      </c>
    </row>
    <row r="8285" spans="1:3">
      <c r="A8285">
        <v>8284</v>
      </c>
      <c r="B8285" s="118" t="s">
        <v>8271</v>
      </c>
      <c r="C8285" t="s">
        <v>17293</v>
      </c>
    </row>
    <row r="8286" spans="1:3">
      <c r="A8286">
        <v>8285</v>
      </c>
      <c r="B8286" s="118" t="s">
        <v>8272</v>
      </c>
      <c r="C8286" s="13" t="s">
        <v>17294</v>
      </c>
    </row>
    <row r="8287" spans="1:3">
      <c r="A8287">
        <v>8286</v>
      </c>
      <c r="B8287" s="118" t="s">
        <v>8273</v>
      </c>
      <c r="C8287" s="13" t="s">
        <v>17295</v>
      </c>
    </row>
    <row r="8288" spans="1:3">
      <c r="A8288">
        <v>8287</v>
      </c>
      <c r="B8288" s="118" t="s">
        <v>8274</v>
      </c>
      <c r="C8288" s="13" t="s">
        <v>17296</v>
      </c>
    </row>
    <row r="8289" spans="1:3">
      <c r="A8289">
        <v>8288</v>
      </c>
      <c r="B8289" s="118" t="s">
        <v>8275</v>
      </c>
      <c r="C8289" t="s">
        <v>17297</v>
      </c>
    </row>
    <row r="8290" spans="1:3">
      <c r="A8290">
        <v>8289</v>
      </c>
      <c r="B8290" s="118" t="s">
        <v>8276</v>
      </c>
      <c r="C8290" t="s">
        <v>17298</v>
      </c>
    </row>
    <row r="8291" spans="1:3">
      <c r="A8291">
        <v>8290</v>
      </c>
      <c r="B8291" s="118" t="s">
        <v>8277</v>
      </c>
      <c r="C8291" s="13" t="s">
        <v>17299</v>
      </c>
    </row>
    <row r="8292" spans="1:3">
      <c r="A8292">
        <v>8291</v>
      </c>
      <c r="B8292" s="118" t="s">
        <v>8278</v>
      </c>
      <c r="C8292" s="13" t="s">
        <v>17300</v>
      </c>
    </row>
    <row r="8293" spans="1:3">
      <c r="A8293">
        <v>8292</v>
      </c>
      <c r="B8293" s="118" t="s">
        <v>8279</v>
      </c>
      <c r="C8293" s="13" t="s">
        <v>17301</v>
      </c>
    </row>
    <row r="8294" spans="1:3">
      <c r="A8294">
        <v>8293</v>
      </c>
      <c r="B8294" s="118" t="s">
        <v>8280</v>
      </c>
      <c r="C8294" s="13" t="s">
        <v>17302</v>
      </c>
    </row>
    <row r="8295" spans="1:3">
      <c r="A8295">
        <v>8294</v>
      </c>
      <c r="B8295" s="118" t="s">
        <v>8281</v>
      </c>
      <c r="C8295" t="s">
        <v>17303</v>
      </c>
    </row>
    <row r="8296" spans="1:3">
      <c r="A8296">
        <v>8295</v>
      </c>
      <c r="B8296" s="118" t="s">
        <v>8282</v>
      </c>
      <c r="C8296" s="13" t="s">
        <v>17304</v>
      </c>
    </row>
    <row r="8297" spans="1:3">
      <c r="A8297">
        <v>8296</v>
      </c>
      <c r="B8297" s="118" t="s">
        <v>8283</v>
      </c>
      <c r="C8297" s="13" t="s">
        <v>17305</v>
      </c>
    </row>
    <row r="8298" spans="1:3">
      <c r="A8298">
        <v>8297</v>
      </c>
      <c r="B8298" s="118" t="s">
        <v>8284</v>
      </c>
      <c r="C8298" t="s">
        <v>17306</v>
      </c>
    </row>
    <row r="8299" spans="1:3">
      <c r="A8299">
        <v>8298</v>
      </c>
      <c r="B8299" s="118" t="s">
        <v>8285</v>
      </c>
      <c r="C8299" t="s">
        <v>17307</v>
      </c>
    </row>
    <row r="8300" spans="1:3">
      <c r="A8300">
        <v>8299</v>
      </c>
      <c r="B8300" s="118" t="s">
        <v>8286</v>
      </c>
      <c r="C8300" t="s">
        <v>17308</v>
      </c>
    </row>
    <row r="8301" spans="1:3">
      <c r="A8301">
        <v>8300</v>
      </c>
      <c r="B8301" s="118" t="s">
        <v>8287</v>
      </c>
      <c r="C8301" s="13" t="s">
        <v>17309</v>
      </c>
    </row>
    <row r="8302" spans="1:3">
      <c r="A8302">
        <v>8301</v>
      </c>
      <c r="B8302" s="118" t="s">
        <v>8288</v>
      </c>
      <c r="C8302" s="13" t="s">
        <v>17310</v>
      </c>
    </row>
    <row r="8303" spans="1:3">
      <c r="A8303">
        <v>8302</v>
      </c>
      <c r="B8303" s="118" t="s">
        <v>8289</v>
      </c>
      <c r="C8303" s="13" t="s">
        <v>17311</v>
      </c>
    </row>
    <row r="8304" spans="1:3">
      <c r="A8304">
        <v>8303</v>
      </c>
      <c r="B8304" s="118" t="s">
        <v>8290</v>
      </c>
      <c r="C8304" s="13" t="s">
        <v>17312</v>
      </c>
    </row>
    <row r="8305" spans="1:3">
      <c r="A8305">
        <v>8304</v>
      </c>
      <c r="B8305" s="118" t="s">
        <v>8291</v>
      </c>
      <c r="C8305" t="s">
        <v>17313</v>
      </c>
    </row>
    <row r="8306" spans="1:3">
      <c r="A8306">
        <v>8305</v>
      </c>
      <c r="B8306" s="118" t="s">
        <v>8292</v>
      </c>
      <c r="C8306" t="s">
        <v>17314</v>
      </c>
    </row>
    <row r="8307" spans="1:3">
      <c r="A8307">
        <v>8306</v>
      </c>
      <c r="B8307" s="118" t="s">
        <v>8293</v>
      </c>
      <c r="C8307" s="13" t="s">
        <v>17315</v>
      </c>
    </row>
    <row r="8308" spans="1:3">
      <c r="A8308">
        <v>8307</v>
      </c>
      <c r="B8308" s="118" t="s">
        <v>8294</v>
      </c>
      <c r="C8308" t="s">
        <v>17316</v>
      </c>
    </row>
    <row r="8309" spans="1:3">
      <c r="A8309">
        <v>8308</v>
      </c>
      <c r="B8309" s="118" t="s">
        <v>8295</v>
      </c>
      <c r="C8309" t="s">
        <v>17317</v>
      </c>
    </row>
    <row r="8310" spans="1:3">
      <c r="A8310">
        <v>8309</v>
      </c>
      <c r="B8310" s="118" t="s">
        <v>8296</v>
      </c>
      <c r="C8310" t="s">
        <v>17318</v>
      </c>
    </row>
    <row r="8311" spans="1:3">
      <c r="A8311">
        <v>8310</v>
      </c>
      <c r="B8311" s="118" t="s">
        <v>8297</v>
      </c>
      <c r="C8311" s="13" t="s">
        <v>17319</v>
      </c>
    </row>
    <row r="8312" spans="1:3">
      <c r="A8312">
        <v>8311</v>
      </c>
      <c r="B8312" s="118" t="s">
        <v>8298</v>
      </c>
      <c r="C8312" s="13" t="s">
        <v>17320</v>
      </c>
    </row>
    <row r="8313" spans="1:3">
      <c r="A8313">
        <v>8312</v>
      </c>
      <c r="B8313" s="118" t="s">
        <v>8299</v>
      </c>
      <c r="C8313" s="13" t="s">
        <v>17321</v>
      </c>
    </row>
    <row r="8314" spans="1:3">
      <c r="A8314">
        <v>8313</v>
      </c>
      <c r="B8314" s="118" t="s">
        <v>8300</v>
      </c>
      <c r="C8314" s="13" t="s">
        <v>17322</v>
      </c>
    </row>
    <row r="8315" spans="1:3">
      <c r="A8315">
        <v>8314</v>
      </c>
      <c r="B8315" s="118" t="s">
        <v>8301</v>
      </c>
      <c r="C8315" s="13" t="s">
        <v>17323</v>
      </c>
    </row>
    <row r="8316" spans="1:3">
      <c r="A8316">
        <v>8315</v>
      </c>
      <c r="B8316" s="118" t="s">
        <v>8302</v>
      </c>
      <c r="C8316" s="13" t="s">
        <v>17324</v>
      </c>
    </row>
    <row r="8317" spans="1:3">
      <c r="A8317">
        <v>8316</v>
      </c>
      <c r="B8317" s="118" t="s">
        <v>8303</v>
      </c>
      <c r="C8317" s="13" t="s">
        <v>17325</v>
      </c>
    </row>
    <row r="8318" spans="1:3">
      <c r="A8318">
        <v>8317</v>
      </c>
      <c r="B8318" s="118" t="s">
        <v>8304</v>
      </c>
      <c r="C8318" s="13" t="s">
        <v>17326</v>
      </c>
    </row>
    <row r="8319" spans="1:3">
      <c r="A8319">
        <v>8318</v>
      </c>
      <c r="B8319" s="118" t="s">
        <v>8305</v>
      </c>
      <c r="C8319" s="13" t="s">
        <v>17327</v>
      </c>
    </row>
    <row r="8320" spans="1:3">
      <c r="A8320">
        <v>8319</v>
      </c>
      <c r="B8320" s="118" t="s">
        <v>8306</v>
      </c>
      <c r="C8320" s="13" t="s">
        <v>17328</v>
      </c>
    </row>
    <row r="8321" spans="1:3">
      <c r="A8321">
        <v>8320</v>
      </c>
      <c r="B8321" s="118" t="s">
        <v>8307</v>
      </c>
      <c r="C8321" s="13" t="s">
        <v>17329</v>
      </c>
    </row>
    <row r="8322" spans="1:3">
      <c r="A8322">
        <v>8321</v>
      </c>
      <c r="B8322" s="118" t="s">
        <v>8308</v>
      </c>
      <c r="C8322" s="13" t="s">
        <v>17330</v>
      </c>
    </row>
    <row r="8323" spans="1:3">
      <c r="A8323">
        <v>8322</v>
      </c>
      <c r="B8323" s="118" t="s">
        <v>8309</v>
      </c>
      <c r="C8323" s="13" t="s">
        <v>17331</v>
      </c>
    </row>
    <row r="8324" spans="1:3">
      <c r="A8324">
        <v>8323</v>
      </c>
      <c r="B8324" s="118" t="s">
        <v>8310</v>
      </c>
      <c r="C8324" s="13" t="s">
        <v>17332</v>
      </c>
    </row>
    <row r="8325" spans="1:3">
      <c r="A8325">
        <v>8324</v>
      </c>
      <c r="B8325" s="118" t="s">
        <v>8311</v>
      </c>
      <c r="C8325" s="13" t="s">
        <v>17333</v>
      </c>
    </row>
    <row r="8326" spans="1:3">
      <c r="A8326">
        <v>8325</v>
      </c>
      <c r="B8326" s="118" t="s">
        <v>8312</v>
      </c>
      <c r="C8326" s="13" t="s">
        <v>17334</v>
      </c>
    </row>
    <row r="8327" spans="1:3">
      <c r="A8327">
        <v>8326</v>
      </c>
      <c r="B8327" s="118" t="s">
        <v>8313</v>
      </c>
      <c r="C8327" t="s">
        <v>17335</v>
      </c>
    </row>
    <row r="8328" spans="1:3">
      <c r="A8328">
        <v>8327</v>
      </c>
      <c r="B8328" s="118" t="s">
        <v>8314</v>
      </c>
      <c r="C8328" s="13" t="s">
        <v>17336</v>
      </c>
    </row>
    <row r="8329" spans="1:3">
      <c r="A8329">
        <v>8328</v>
      </c>
      <c r="B8329" s="118" t="s">
        <v>8315</v>
      </c>
      <c r="C8329" s="13" t="s">
        <v>17337</v>
      </c>
    </row>
    <row r="8330" spans="1:3">
      <c r="A8330">
        <v>8329</v>
      </c>
      <c r="B8330" s="118" t="s">
        <v>8316</v>
      </c>
      <c r="C8330" s="13" t="s">
        <v>17338</v>
      </c>
    </row>
    <row r="8331" spans="1:3">
      <c r="A8331">
        <v>8330</v>
      </c>
      <c r="B8331" s="118" t="s">
        <v>8317</v>
      </c>
      <c r="C8331" s="13" t="s">
        <v>17339</v>
      </c>
    </row>
    <row r="8332" spans="1:3">
      <c r="A8332">
        <v>8331</v>
      </c>
      <c r="B8332" s="118" t="s">
        <v>8318</v>
      </c>
      <c r="C8332" s="13" t="s">
        <v>17340</v>
      </c>
    </row>
    <row r="8333" spans="1:3">
      <c r="A8333">
        <v>8332</v>
      </c>
      <c r="B8333" s="118" t="s">
        <v>8319</v>
      </c>
      <c r="C8333" s="13" t="s">
        <v>17341</v>
      </c>
    </row>
    <row r="8334" spans="1:3">
      <c r="A8334">
        <v>8333</v>
      </c>
      <c r="B8334" s="118" t="s">
        <v>8320</v>
      </c>
      <c r="C8334" t="s">
        <v>17342</v>
      </c>
    </row>
    <row r="8335" spans="1:3">
      <c r="A8335">
        <v>8334</v>
      </c>
      <c r="B8335" s="118" t="s">
        <v>8321</v>
      </c>
      <c r="C8335" t="s">
        <v>17343</v>
      </c>
    </row>
    <row r="8336" spans="1:3">
      <c r="A8336">
        <v>8335</v>
      </c>
      <c r="B8336" s="118" t="s">
        <v>8322</v>
      </c>
      <c r="C8336" t="s">
        <v>17344</v>
      </c>
    </row>
    <row r="8337" spans="1:3">
      <c r="A8337">
        <v>8336</v>
      </c>
      <c r="B8337" s="118" t="s">
        <v>8323</v>
      </c>
      <c r="C8337" t="s">
        <v>17345</v>
      </c>
    </row>
    <row r="8338" spans="1:3">
      <c r="A8338">
        <v>8337</v>
      </c>
      <c r="B8338" s="118" t="s">
        <v>8324</v>
      </c>
      <c r="C8338" t="s">
        <v>17346</v>
      </c>
    </row>
    <row r="8339" spans="1:3">
      <c r="A8339">
        <v>8338</v>
      </c>
      <c r="B8339" s="118" t="s">
        <v>8325</v>
      </c>
      <c r="C8339" t="s">
        <v>17347</v>
      </c>
    </row>
    <row r="8340" spans="1:3">
      <c r="A8340">
        <v>8339</v>
      </c>
      <c r="B8340" s="118" t="s">
        <v>8326</v>
      </c>
      <c r="C8340" t="s">
        <v>17348</v>
      </c>
    </row>
    <row r="8341" spans="1:3">
      <c r="A8341">
        <v>8340</v>
      </c>
      <c r="B8341" s="118" t="s">
        <v>8327</v>
      </c>
      <c r="C8341" t="s">
        <v>17349</v>
      </c>
    </row>
    <row r="8342" spans="1:3">
      <c r="A8342">
        <v>8341</v>
      </c>
      <c r="B8342" s="118" t="s">
        <v>8328</v>
      </c>
      <c r="C8342" t="s">
        <v>17350</v>
      </c>
    </row>
    <row r="8343" spans="1:3">
      <c r="A8343">
        <v>8342</v>
      </c>
      <c r="B8343" s="118" t="s">
        <v>8329</v>
      </c>
      <c r="C8343" t="s">
        <v>17351</v>
      </c>
    </row>
    <row r="8344" spans="1:3">
      <c r="A8344">
        <v>8343</v>
      </c>
      <c r="B8344" s="118" t="s">
        <v>8330</v>
      </c>
      <c r="C8344" t="s">
        <v>17352</v>
      </c>
    </row>
    <row r="8345" spans="1:3">
      <c r="A8345">
        <v>8344</v>
      </c>
      <c r="B8345" s="118" t="s">
        <v>8331</v>
      </c>
      <c r="C8345" t="s">
        <v>17353</v>
      </c>
    </row>
    <row r="8346" spans="1:3">
      <c r="A8346">
        <v>8345</v>
      </c>
      <c r="B8346" s="118" t="s">
        <v>8332</v>
      </c>
      <c r="C8346" s="13" t="s">
        <v>17354</v>
      </c>
    </row>
    <row r="8347" spans="1:3">
      <c r="A8347">
        <v>8346</v>
      </c>
      <c r="B8347" s="118" t="s">
        <v>8333</v>
      </c>
      <c r="C8347" s="13" t="s">
        <v>17355</v>
      </c>
    </row>
    <row r="8348" spans="1:3">
      <c r="A8348">
        <v>8347</v>
      </c>
      <c r="B8348" s="118" t="s">
        <v>8334</v>
      </c>
      <c r="C8348" s="13" t="s">
        <v>17356</v>
      </c>
    </row>
    <row r="8349" spans="1:3">
      <c r="A8349">
        <v>8348</v>
      </c>
      <c r="B8349" s="118" t="s">
        <v>8335</v>
      </c>
      <c r="C8349" s="13" t="s">
        <v>17357</v>
      </c>
    </row>
    <row r="8350" spans="1:3">
      <c r="A8350">
        <v>8349</v>
      </c>
      <c r="B8350" s="118" t="s">
        <v>8336</v>
      </c>
      <c r="C8350" s="13" t="s">
        <v>17358</v>
      </c>
    </row>
    <row r="8351" spans="1:3">
      <c r="A8351">
        <v>8350</v>
      </c>
      <c r="B8351" s="118" t="s">
        <v>8337</v>
      </c>
      <c r="C8351" s="13" t="s">
        <v>17359</v>
      </c>
    </row>
    <row r="8352" spans="1:3">
      <c r="A8352">
        <v>8351</v>
      </c>
      <c r="B8352" s="118" t="s">
        <v>8338</v>
      </c>
      <c r="C8352" s="13" t="s">
        <v>17360</v>
      </c>
    </row>
    <row r="8353" spans="1:3">
      <c r="A8353">
        <v>8352</v>
      </c>
      <c r="B8353" s="118" t="s">
        <v>8339</v>
      </c>
      <c r="C8353" s="13" t="s">
        <v>17361</v>
      </c>
    </row>
    <row r="8354" spans="1:3">
      <c r="A8354">
        <v>8353</v>
      </c>
      <c r="B8354" s="118" t="s">
        <v>8340</v>
      </c>
      <c r="C8354" s="13" t="s">
        <v>17362</v>
      </c>
    </row>
    <row r="8355" spans="1:3">
      <c r="A8355">
        <v>8354</v>
      </c>
      <c r="B8355" s="118" t="s">
        <v>8341</v>
      </c>
      <c r="C8355" s="13" t="s">
        <v>17363</v>
      </c>
    </row>
    <row r="8356" spans="1:3">
      <c r="A8356">
        <v>8355</v>
      </c>
      <c r="B8356" s="118" t="s">
        <v>8342</v>
      </c>
      <c r="C8356" s="13" t="s">
        <v>17364</v>
      </c>
    </row>
    <row r="8357" spans="1:3">
      <c r="A8357">
        <v>8356</v>
      </c>
      <c r="B8357" s="118" t="s">
        <v>8343</v>
      </c>
      <c r="C8357" s="13" t="s">
        <v>17365</v>
      </c>
    </row>
    <row r="8358" spans="1:3">
      <c r="A8358">
        <v>8357</v>
      </c>
      <c r="B8358" s="118" t="s">
        <v>8344</v>
      </c>
      <c r="C8358" s="13" t="s">
        <v>17366</v>
      </c>
    </row>
    <row r="8359" spans="1:3">
      <c r="A8359">
        <v>8358</v>
      </c>
      <c r="B8359" s="118" t="s">
        <v>8345</v>
      </c>
      <c r="C8359" s="13" t="s">
        <v>17367</v>
      </c>
    </row>
    <row r="8360" spans="1:3">
      <c r="A8360">
        <v>8359</v>
      </c>
      <c r="B8360" s="118" t="s">
        <v>8346</v>
      </c>
      <c r="C8360" s="13" t="s">
        <v>17368</v>
      </c>
    </row>
    <row r="8361" spans="1:3">
      <c r="A8361">
        <v>8360</v>
      </c>
      <c r="B8361" s="118" t="s">
        <v>8347</v>
      </c>
      <c r="C8361" s="13" t="s">
        <v>17369</v>
      </c>
    </row>
    <row r="8362" spans="1:3">
      <c r="A8362">
        <v>8361</v>
      </c>
      <c r="B8362" s="118" t="s">
        <v>8348</v>
      </c>
      <c r="C8362" s="13" t="s">
        <v>17370</v>
      </c>
    </row>
    <row r="8363" spans="1:3">
      <c r="A8363">
        <v>8362</v>
      </c>
      <c r="B8363" s="118" t="s">
        <v>8349</v>
      </c>
      <c r="C8363" s="13" t="s">
        <v>17371</v>
      </c>
    </row>
    <row r="8364" spans="1:3">
      <c r="A8364">
        <v>8363</v>
      </c>
      <c r="B8364" s="118" t="s">
        <v>8350</v>
      </c>
      <c r="C8364" s="13" t="s">
        <v>17372</v>
      </c>
    </row>
    <row r="8365" spans="1:3">
      <c r="A8365">
        <v>8364</v>
      </c>
      <c r="B8365" s="118" t="s">
        <v>8351</v>
      </c>
      <c r="C8365" s="13" t="s">
        <v>17373</v>
      </c>
    </row>
    <row r="8366" spans="1:3">
      <c r="A8366">
        <v>8365</v>
      </c>
      <c r="B8366" s="118" t="s">
        <v>8352</v>
      </c>
      <c r="C8366" s="13" t="s">
        <v>17374</v>
      </c>
    </row>
    <row r="8367" spans="1:3">
      <c r="A8367">
        <v>8366</v>
      </c>
      <c r="B8367" s="118" t="s">
        <v>8353</v>
      </c>
      <c r="C8367" s="13" t="s">
        <v>17375</v>
      </c>
    </row>
    <row r="8368" spans="1:3">
      <c r="A8368">
        <v>8367</v>
      </c>
      <c r="B8368" s="118" t="s">
        <v>8354</v>
      </c>
      <c r="C8368" s="13" t="s">
        <v>17376</v>
      </c>
    </row>
    <row r="8369" spans="1:3">
      <c r="A8369">
        <v>8368</v>
      </c>
      <c r="B8369" s="118" t="s">
        <v>8355</v>
      </c>
      <c r="C8369" s="13" t="s">
        <v>17377</v>
      </c>
    </row>
    <row r="8370" spans="1:3">
      <c r="A8370">
        <v>8369</v>
      </c>
      <c r="B8370" s="118" t="s">
        <v>8356</v>
      </c>
      <c r="C8370" s="13" t="s">
        <v>17378</v>
      </c>
    </row>
    <row r="8371" spans="1:3">
      <c r="A8371">
        <v>8370</v>
      </c>
      <c r="B8371" s="118" t="s">
        <v>8357</v>
      </c>
      <c r="C8371" s="13" t="s">
        <v>17379</v>
      </c>
    </row>
    <row r="8372" spans="1:3">
      <c r="A8372">
        <v>8371</v>
      </c>
      <c r="B8372" s="118" t="s">
        <v>8358</v>
      </c>
      <c r="C8372" s="13" t="s">
        <v>17380</v>
      </c>
    </row>
    <row r="8373" spans="1:3">
      <c r="A8373">
        <v>8372</v>
      </c>
      <c r="B8373" s="118" t="s">
        <v>8359</v>
      </c>
      <c r="C8373" s="13" t="s">
        <v>17381</v>
      </c>
    </row>
    <row r="8374" spans="1:3">
      <c r="A8374">
        <v>8373</v>
      </c>
      <c r="B8374" s="118" t="s">
        <v>8360</v>
      </c>
      <c r="C8374" s="13" t="s">
        <v>17382</v>
      </c>
    </row>
    <row r="8375" spans="1:3">
      <c r="A8375">
        <v>8374</v>
      </c>
      <c r="B8375" s="118" t="s">
        <v>8361</v>
      </c>
      <c r="C8375" s="13" t="s">
        <v>17383</v>
      </c>
    </row>
    <row r="8376" spans="1:3">
      <c r="A8376">
        <v>8375</v>
      </c>
      <c r="B8376" s="118" t="s">
        <v>8362</v>
      </c>
      <c r="C8376" s="13" t="s">
        <v>17384</v>
      </c>
    </row>
    <row r="8377" spans="1:3">
      <c r="A8377">
        <v>8376</v>
      </c>
      <c r="B8377" s="118" t="s">
        <v>8363</v>
      </c>
      <c r="C8377" s="13" t="s">
        <v>17385</v>
      </c>
    </row>
    <row r="8378" spans="1:3">
      <c r="A8378">
        <v>8377</v>
      </c>
      <c r="B8378" s="118" t="s">
        <v>8364</v>
      </c>
      <c r="C8378" s="13" t="s">
        <v>17386</v>
      </c>
    </row>
    <row r="8379" spans="1:3">
      <c r="A8379">
        <v>8378</v>
      </c>
      <c r="B8379" s="118" t="s">
        <v>8365</v>
      </c>
      <c r="C8379" s="13" t="s">
        <v>17387</v>
      </c>
    </row>
    <row r="8380" spans="1:3">
      <c r="A8380">
        <v>8379</v>
      </c>
      <c r="B8380" s="118" t="s">
        <v>8366</v>
      </c>
      <c r="C8380" s="13" t="s">
        <v>17388</v>
      </c>
    </row>
    <row r="8381" spans="1:3">
      <c r="A8381">
        <v>8380</v>
      </c>
      <c r="B8381" s="118" t="s">
        <v>8367</v>
      </c>
      <c r="C8381" s="13" t="s">
        <v>17389</v>
      </c>
    </row>
    <row r="8382" spans="1:3">
      <c r="A8382">
        <v>8381</v>
      </c>
      <c r="B8382" s="118" t="s">
        <v>8368</v>
      </c>
      <c r="C8382" t="s">
        <v>17390</v>
      </c>
    </row>
    <row r="8383" spans="1:3">
      <c r="A8383">
        <v>8382</v>
      </c>
      <c r="B8383" s="118" t="s">
        <v>8369</v>
      </c>
      <c r="C8383" t="s">
        <v>17391</v>
      </c>
    </row>
    <row r="8384" spans="1:3">
      <c r="A8384">
        <v>8383</v>
      </c>
      <c r="B8384" s="118" t="s">
        <v>8370</v>
      </c>
      <c r="C8384" t="s">
        <v>17392</v>
      </c>
    </row>
    <row r="8385" spans="1:3">
      <c r="A8385">
        <v>8384</v>
      </c>
      <c r="B8385" s="118" t="s">
        <v>8371</v>
      </c>
      <c r="C8385" t="s">
        <v>17393</v>
      </c>
    </row>
    <row r="8386" spans="1:3">
      <c r="A8386">
        <v>8385</v>
      </c>
      <c r="B8386" s="118" t="s">
        <v>8372</v>
      </c>
      <c r="C8386" t="s">
        <v>17394</v>
      </c>
    </row>
    <row r="8387" spans="1:3">
      <c r="A8387">
        <v>8386</v>
      </c>
      <c r="B8387" s="118" t="s">
        <v>8373</v>
      </c>
      <c r="C8387" t="s">
        <v>17395</v>
      </c>
    </row>
    <row r="8388" spans="1:3">
      <c r="A8388">
        <v>8387</v>
      </c>
      <c r="B8388" s="118" t="s">
        <v>8374</v>
      </c>
      <c r="C8388" t="s">
        <v>17396</v>
      </c>
    </row>
    <row r="8389" spans="1:3">
      <c r="A8389">
        <v>8388</v>
      </c>
      <c r="B8389" s="118" t="s">
        <v>8375</v>
      </c>
      <c r="C8389" t="s">
        <v>17397</v>
      </c>
    </row>
    <row r="8390" spans="1:3">
      <c r="A8390">
        <v>8389</v>
      </c>
      <c r="B8390" s="118" t="s">
        <v>8376</v>
      </c>
      <c r="C8390" t="s">
        <v>17398</v>
      </c>
    </row>
    <row r="8391" spans="1:3">
      <c r="A8391">
        <v>8390</v>
      </c>
      <c r="B8391" s="118" t="s">
        <v>8377</v>
      </c>
      <c r="C8391" t="s">
        <v>17399</v>
      </c>
    </row>
    <row r="8392" spans="1:3">
      <c r="A8392">
        <v>8391</v>
      </c>
      <c r="B8392" s="118" t="s">
        <v>8378</v>
      </c>
      <c r="C8392" t="s">
        <v>17400</v>
      </c>
    </row>
    <row r="8393" spans="1:3">
      <c r="A8393">
        <v>8392</v>
      </c>
      <c r="B8393" s="118" t="s">
        <v>8379</v>
      </c>
      <c r="C8393" t="s">
        <v>17401</v>
      </c>
    </row>
    <row r="8394" spans="1:3">
      <c r="A8394">
        <v>8393</v>
      </c>
      <c r="B8394" s="118" t="s">
        <v>8380</v>
      </c>
      <c r="C8394" s="13" t="s">
        <v>17402</v>
      </c>
    </row>
    <row r="8395" spans="1:3">
      <c r="A8395">
        <v>8394</v>
      </c>
      <c r="B8395" s="118" t="s">
        <v>8381</v>
      </c>
      <c r="C8395" s="13" t="s">
        <v>17403</v>
      </c>
    </row>
    <row r="8396" spans="1:3">
      <c r="A8396">
        <v>8395</v>
      </c>
      <c r="B8396" s="118" t="s">
        <v>8382</v>
      </c>
      <c r="C8396" t="s">
        <v>17404</v>
      </c>
    </row>
    <row r="8397" spans="1:3">
      <c r="A8397">
        <v>8396</v>
      </c>
      <c r="B8397" s="118" t="s">
        <v>8383</v>
      </c>
      <c r="C8397" s="13" t="s">
        <v>17405</v>
      </c>
    </row>
    <row r="8398" spans="1:3">
      <c r="A8398">
        <v>8397</v>
      </c>
      <c r="B8398" s="118" t="s">
        <v>8384</v>
      </c>
      <c r="C8398" t="s">
        <v>17406</v>
      </c>
    </row>
    <row r="8399" spans="1:3">
      <c r="A8399">
        <v>8398</v>
      </c>
      <c r="B8399" s="118" t="s">
        <v>8385</v>
      </c>
      <c r="C8399" t="s">
        <v>17407</v>
      </c>
    </row>
    <row r="8400" spans="1:3">
      <c r="A8400">
        <v>8399</v>
      </c>
      <c r="B8400" s="118" t="s">
        <v>8386</v>
      </c>
      <c r="C8400" s="13" t="s">
        <v>17408</v>
      </c>
    </row>
    <row r="8401" spans="1:3">
      <c r="A8401">
        <v>8400</v>
      </c>
      <c r="B8401" s="118" t="s">
        <v>8387</v>
      </c>
      <c r="C8401" t="s">
        <v>17409</v>
      </c>
    </row>
    <row r="8402" spans="1:3">
      <c r="A8402">
        <v>8401</v>
      </c>
      <c r="B8402" s="118" t="s">
        <v>8388</v>
      </c>
      <c r="C8402" s="13" t="s">
        <v>17410</v>
      </c>
    </row>
    <row r="8403" spans="1:3">
      <c r="A8403">
        <v>8402</v>
      </c>
      <c r="B8403" s="118" t="s">
        <v>8389</v>
      </c>
      <c r="C8403" s="13" t="s">
        <v>17411</v>
      </c>
    </row>
    <row r="8404" spans="1:3">
      <c r="A8404">
        <v>8403</v>
      </c>
      <c r="B8404" s="118" t="s">
        <v>8390</v>
      </c>
      <c r="C8404" s="13" t="s">
        <v>17412</v>
      </c>
    </row>
    <row r="8405" spans="1:3">
      <c r="A8405">
        <v>8404</v>
      </c>
      <c r="B8405" s="118" t="s">
        <v>8391</v>
      </c>
      <c r="C8405" s="13" t="s">
        <v>17413</v>
      </c>
    </row>
    <row r="8406" spans="1:3">
      <c r="A8406">
        <v>8405</v>
      </c>
      <c r="B8406" s="118" t="s">
        <v>8392</v>
      </c>
      <c r="C8406" s="13" t="s">
        <v>17414</v>
      </c>
    </row>
    <row r="8407" spans="1:3">
      <c r="A8407">
        <v>8406</v>
      </c>
      <c r="B8407" s="118" t="s">
        <v>8393</v>
      </c>
      <c r="C8407" s="13" t="s">
        <v>17415</v>
      </c>
    </row>
    <row r="8408" spans="1:3">
      <c r="A8408">
        <v>8407</v>
      </c>
      <c r="B8408" s="118" t="s">
        <v>8394</v>
      </c>
      <c r="C8408" t="s">
        <v>10317</v>
      </c>
    </row>
    <row r="8409" spans="1:3">
      <c r="A8409">
        <v>8408</v>
      </c>
      <c r="B8409" s="118" t="s">
        <v>8395</v>
      </c>
      <c r="C8409" t="s">
        <v>10318</v>
      </c>
    </row>
    <row r="8410" spans="1:3">
      <c r="A8410">
        <v>8409</v>
      </c>
      <c r="B8410" s="118" t="s">
        <v>8396</v>
      </c>
      <c r="C8410" t="s">
        <v>10319</v>
      </c>
    </row>
    <row r="8411" spans="1:3">
      <c r="A8411">
        <v>8410</v>
      </c>
      <c r="B8411" s="118" t="s">
        <v>8397</v>
      </c>
      <c r="C8411" t="s">
        <v>10320</v>
      </c>
    </row>
    <row r="8412" spans="1:3">
      <c r="A8412">
        <v>8411</v>
      </c>
      <c r="B8412" s="118" t="s">
        <v>8398</v>
      </c>
      <c r="C8412" t="s">
        <v>10321</v>
      </c>
    </row>
    <row r="8413" spans="1:3">
      <c r="A8413">
        <v>8412</v>
      </c>
      <c r="B8413" s="118" t="s">
        <v>8399</v>
      </c>
      <c r="C8413" t="s">
        <v>10322</v>
      </c>
    </row>
    <row r="8414" spans="1:3">
      <c r="A8414">
        <v>8413</v>
      </c>
      <c r="B8414" s="118" t="s">
        <v>8400</v>
      </c>
      <c r="C8414" t="s">
        <v>10323</v>
      </c>
    </row>
    <row r="8415" spans="1:3">
      <c r="A8415">
        <v>8414</v>
      </c>
      <c r="B8415" s="118" t="s">
        <v>8401</v>
      </c>
      <c r="C8415" t="s">
        <v>10324</v>
      </c>
    </row>
    <row r="8416" spans="1:3">
      <c r="A8416">
        <v>8415</v>
      </c>
      <c r="B8416" s="118" t="s">
        <v>8402</v>
      </c>
      <c r="C8416" t="s">
        <v>10325</v>
      </c>
    </row>
    <row r="8417" spans="1:3">
      <c r="A8417">
        <v>8416</v>
      </c>
      <c r="B8417" s="118" t="s">
        <v>8403</v>
      </c>
      <c r="C8417" t="s">
        <v>10326</v>
      </c>
    </row>
    <row r="8418" spans="1:3">
      <c r="A8418">
        <v>8417</v>
      </c>
      <c r="B8418" s="118" t="s">
        <v>8404</v>
      </c>
      <c r="C8418" t="s">
        <v>10327</v>
      </c>
    </row>
    <row r="8419" spans="1:3">
      <c r="A8419">
        <v>8418</v>
      </c>
      <c r="B8419" s="118" t="s">
        <v>8405</v>
      </c>
      <c r="C8419" t="s">
        <v>10328</v>
      </c>
    </row>
    <row r="8420" spans="1:3">
      <c r="A8420">
        <v>8419</v>
      </c>
      <c r="B8420" s="118" t="s">
        <v>8406</v>
      </c>
      <c r="C8420" t="s">
        <v>10329</v>
      </c>
    </row>
    <row r="8421" spans="1:3">
      <c r="A8421">
        <v>8420</v>
      </c>
      <c r="B8421" s="118" t="s">
        <v>8407</v>
      </c>
      <c r="C8421" t="s">
        <v>17416</v>
      </c>
    </row>
    <row r="8422" spans="1:3">
      <c r="A8422">
        <v>8421</v>
      </c>
      <c r="B8422" s="118" t="s">
        <v>8408</v>
      </c>
      <c r="C8422" t="s">
        <v>10330</v>
      </c>
    </row>
    <row r="8423" spans="1:3">
      <c r="A8423">
        <v>8422</v>
      </c>
      <c r="B8423" s="118" t="s">
        <v>8409</v>
      </c>
      <c r="C8423" t="s">
        <v>10331</v>
      </c>
    </row>
    <row r="8424" spans="1:3">
      <c r="A8424">
        <v>8423</v>
      </c>
      <c r="B8424" s="118" t="s">
        <v>8410</v>
      </c>
      <c r="C8424" t="s">
        <v>10332</v>
      </c>
    </row>
    <row r="8425" spans="1:3">
      <c r="A8425">
        <v>8424</v>
      </c>
      <c r="B8425" s="118" t="s">
        <v>8411</v>
      </c>
      <c r="C8425" t="s">
        <v>10333</v>
      </c>
    </row>
    <row r="8426" spans="1:3">
      <c r="A8426">
        <v>8425</v>
      </c>
      <c r="B8426" s="118" t="s">
        <v>8412</v>
      </c>
      <c r="C8426" t="s">
        <v>17417</v>
      </c>
    </row>
    <row r="8427" spans="1:3">
      <c r="A8427">
        <v>8426</v>
      </c>
      <c r="B8427" s="118" t="s">
        <v>8413</v>
      </c>
      <c r="C8427" t="s">
        <v>17418</v>
      </c>
    </row>
    <row r="8428" spans="1:3">
      <c r="A8428">
        <v>8427</v>
      </c>
      <c r="B8428" s="118" t="s">
        <v>8414</v>
      </c>
      <c r="C8428" t="s">
        <v>10334</v>
      </c>
    </row>
    <row r="8429" spans="1:3">
      <c r="A8429">
        <v>8428</v>
      </c>
      <c r="B8429" s="118" t="s">
        <v>8415</v>
      </c>
      <c r="C8429" t="s">
        <v>10335</v>
      </c>
    </row>
    <row r="8430" spans="1:3">
      <c r="A8430">
        <v>8429</v>
      </c>
      <c r="B8430" s="118" t="s">
        <v>8416</v>
      </c>
      <c r="C8430" t="s">
        <v>10336</v>
      </c>
    </row>
    <row r="8431" spans="1:3">
      <c r="A8431">
        <v>8430</v>
      </c>
      <c r="B8431" s="118" t="s">
        <v>8417</v>
      </c>
      <c r="C8431" t="s">
        <v>17419</v>
      </c>
    </row>
    <row r="8432" spans="1:3">
      <c r="A8432">
        <v>8431</v>
      </c>
      <c r="B8432" s="118" t="s">
        <v>8418</v>
      </c>
      <c r="C8432" t="s">
        <v>10337</v>
      </c>
    </row>
    <row r="8433" spans="1:3">
      <c r="A8433">
        <v>8432</v>
      </c>
      <c r="B8433" s="118" t="s">
        <v>8419</v>
      </c>
      <c r="C8433" t="s">
        <v>10338</v>
      </c>
    </row>
    <row r="8434" spans="1:3">
      <c r="A8434">
        <v>8433</v>
      </c>
      <c r="B8434" s="118" t="s">
        <v>8420</v>
      </c>
      <c r="C8434" t="s">
        <v>10339</v>
      </c>
    </row>
    <row r="8435" spans="1:3">
      <c r="A8435">
        <v>8434</v>
      </c>
      <c r="B8435" s="118" t="s">
        <v>8421</v>
      </c>
      <c r="C8435" t="s">
        <v>17420</v>
      </c>
    </row>
    <row r="8436" spans="1:3">
      <c r="A8436">
        <v>8435</v>
      </c>
      <c r="B8436" s="118" t="s">
        <v>8422</v>
      </c>
      <c r="C8436" t="s">
        <v>17421</v>
      </c>
    </row>
    <row r="8437" spans="1:3">
      <c r="A8437">
        <v>8436</v>
      </c>
      <c r="B8437" s="118" t="s">
        <v>8423</v>
      </c>
      <c r="C8437" t="s">
        <v>10340</v>
      </c>
    </row>
    <row r="8438" spans="1:3">
      <c r="A8438">
        <v>8437</v>
      </c>
      <c r="B8438" s="118" t="s">
        <v>8424</v>
      </c>
      <c r="C8438" t="s">
        <v>10341</v>
      </c>
    </row>
    <row r="8439" spans="1:3">
      <c r="A8439">
        <v>8438</v>
      </c>
      <c r="B8439" s="118" t="s">
        <v>8425</v>
      </c>
      <c r="C8439" t="s">
        <v>10342</v>
      </c>
    </row>
    <row r="8440" spans="1:3">
      <c r="A8440">
        <v>8439</v>
      </c>
      <c r="B8440" s="118" t="s">
        <v>8426</v>
      </c>
      <c r="C8440" t="s">
        <v>10343</v>
      </c>
    </row>
    <row r="8441" spans="1:3">
      <c r="A8441">
        <v>8440</v>
      </c>
      <c r="B8441" s="118" t="s">
        <v>8427</v>
      </c>
      <c r="C8441" t="s">
        <v>10344</v>
      </c>
    </row>
    <row r="8442" spans="1:3">
      <c r="A8442">
        <v>8441</v>
      </c>
      <c r="B8442" s="118" t="s">
        <v>8428</v>
      </c>
      <c r="C8442" t="s">
        <v>10345</v>
      </c>
    </row>
    <row r="8443" spans="1:3">
      <c r="A8443">
        <v>8442</v>
      </c>
      <c r="B8443" s="118" t="s">
        <v>8429</v>
      </c>
      <c r="C8443" t="s">
        <v>10346</v>
      </c>
    </row>
    <row r="8444" spans="1:3">
      <c r="A8444">
        <v>8443</v>
      </c>
      <c r="B8444" s="118" t="s">
        <v>8430</v>
      </c>
      <c r="C8444" t="s">
        <v>10347</v>
      </c>
    </row>
    <row r="8445" spans="1:3">
      <c r="A8445">
        <v>8444</v>
      </c>
      <c r="B8445" s="118" t="s">
        <v>8431</v>
      </c>
      <c r="C8445" t="s">
        <v>10348</v>
      </c>
    </row>
    <row r="8446" spans="1:3">
      <c r="A8446">
        <v>8445</v>
      </c>
      <c r="B8446" s="118" t="s">
        <v>8432</v>
      </c>
      <c r="C8446" t="s">
        <v>10349</v>
      </c>
    </row>
    <row r="8447" spans="1:3">
      <c r="A8447">
        <v>8446</v>
      </c>
      <c r="B8447" s="118" t="s">
        <v>8433</v>
      </c>
      <c r="C8447" t="s">
        <v>10350</v>
      </c>
    </row>
    <row r="8448" spans="1:3">
      <c r="A8448">
        <v>8447</v>
      </c>
      <c r="B8448" s="118" t="s">
        <v>8434</v>
      </c>
      <c r="C8448" t="s">
        <v>10351</v>
      </c>
    </row>
    <row r="8449" spans="1:3">
      <c r="A8449">
        <v>8448</v>
      </c>
      <c r="B8449" s="118" t="s">
        <v>8435</v>
      </c>
      <c r="C8449" t="s">
        <v>10352</v>
      </c>
    </row>
    <row r="8450" spans="1:3">
      <c r="A8450">
        <v>8449</v>
      </c>
      <c r="B8450" s="118" t="s">
        <v>8436</v>
      </c>
      <c r="C8450" t="s">
        <v>10353</v>
      </c>
    </row>
    <row r="8451" spans="1:3">
      <c r="A8451">
        <v>8450</v>
      </c>
      <c r="B8451" s="118" t="s">
        <v>8437</v>
      </c>
      <c r="C8451" s="13" t="s">
        <v>17422</v>
      </c>
    </row>
    <row r="8452" spans="1:3">
      <c r="A8452">
        <v>8451</v>
      </c>
      <c r="B8452" s="118" t="s">
        <v>8438</v>
      </c>
      <c r="C8452" s="13" t="s">
        <v>17423</v>
      </c>
    </row>
    <row r="8453" spans="1:3">
      <c r="A8453">
        <v>8452</v>
      </c>
      <c r="B8453" s="118" t="s">
        <v>8439</v>
      </c>
      <c r="C8453" s="13" t="s">
        <v>17424</v>
      </c>
    </row>
    <row r="8454" spans="1:3">
      <c r="A8454">
        <v>8453</v>
      </c>
      <c r="B8454" s="118" t="s">
        <v>8440</v>
      </c>
      <c r="C8454" s="13" t="s">
        <v>17425</v>
      </c>
    </row>
    <row r="8455" spans="1:3">
      <c r="A8455">
        <v>8454</v>
      </c>
      <c r="B8455" s="118" t="s">
        <v>8441</v>
      </c>
      <c r="C8455" s="13" t="s">
        <v>17426</v>
      </c>
    </row>
    <row r="8456" spans="1:3">
      <c r="A8456">
        <v>8455</v>
      </c>
      <c r="B8456" s="118" t="s">
        <v>8442</v>
      </c>
      <c r="C8456" s="13" t="s">
        <v>17427</v>
      </c>
    </row>
    <row r="8457" spans="1:3">
      <c r="A8457">
        <v>8456</v>
      </c>
      <c r="B8457" s="118" t="s">
        <v>8443</v>
      </c>
      <c r="C8457" s="13" t="s">
        <v>17428</v>
      </c>
    </row>
    <row r="8458" spans="1:3">
      <c r="A8458">
        <v>8457</v>
      </c>
      <c r="B8458" s="118" t="s">
        <v>8444</v>
      </c>
      <c r="C8458" s="13" t="s">
        <v>17429</v>
      </c>
    </row>
    <row r="8459" spans="1:3">
      <c r="A8459">
        <v>8458</v>
      </c>
      <c r="B8459" s="118" t="s">
        <v>8445</v>
      </c>
      <c r="C8459" s="13" t="s">
        <v>17430</v>
      </c>
    </row>
    <row r="8460" spans="1:3">
      <c r="A8460">
        <v>8459</v>
      </c>
      <c r="B8460" s="118" t="s">
        <v>8446</v>
      </c>
      <c r="C8460" s="13" t="s">
        <v>17431</v>
      </c>
    </row>
    <row r="8461" spans="1:3">
      <c r="A8461">
        <v>8460</v>
      </c>
      <c r="B8461" s="118" t="s">
        <v>8447</v>
      </c>
      <c r="C8461" s="13" t="s">
        <v>17432</v>
      </c>
    </row>
    <row r="8462" spans="1:3">
      <c r="A8462">
        <v>8461</v>
      </c>
      <c r="B8462" s="118" t="s">
        <v>8448</v>
      </c>
      <c r="C8462" s="13" t="s">
        <v>17433</v>
      </c>
    </row>
    <row r="8463" spans="1:3">
      <c r="A8463">
        <v>8462</v>
      </c>
      <c r="B8463" s="118" t="s">
        <v>8449</v>
      </c>
      <c r="C8463" s="13" t="s">
        <v>17434</v>
      </c>
    </row>
    <row r="8464" spans="1:3">
      <c r="A8464">
        <v>8463</v>
      </c>
      <c r="B8464" s="118" t="s">
        <v>8450</v>
      </c>
      <c r="C8464" s="13" t="s">
        <v>17435</v>
      </c>
    </row>
    <row r="8465" spans="1:3">
      <c r="A8465">
        <v>8464</v>
      </c>
      <c r="B8465" s="118" t="s">
        <v>8451</v>
      </c>
      <c r="C8465" s="13" t="s">
        <v>17436</v>
      </c>
    </row>
    <row r="8466" spans="1:3">
      <c r="A8466">
        <v>8465</v>
      </c>
      <c r="B8466" s="118" t="s">
        <v>8452</v>
      </c>
      <c r="C8466" s="13" t="s">
        <v>17437</v>
      </c>
    </row>
    <row r="8467" spans="1:3">
      <c r="A8467">
        <v>8466</v>
      </c>
      <c r="B8467" s="118" t="s">
        <v>8453</v>
      </c>
      <c r="C8467" s="13" t="s">
        <v>17438</v>
      </c>
    </row>
    <row r="8468" spans="1:3">
      <c r="A8468">
        <v>8467</v>
      </c>
      <c r="B8468" s="118" t="s">
        <v>8454</v>
      </c>
      <c r="C8468" s="13" t="s">
        <v>17439</v>
      </c>
    </row>
    <row r="8469" spans="1:3">
      <c r="A8469">
        <v>8468</v>
      </c>
      <c r="B8469" s="118" t="s">
        <v>8455</v>
      </c>
      <c r="C8469" s="13" t="s">
        <v>17440</v>
      </c>
    </row>
    <row r="8470" spans="1:3">
      <c r="A8470">
        <v>8469</v>
      </c>
      <c r="B8470" s="118" t="s">
        <v>8456</v>
      </c>
      <c r="C8470" s="13" t="s">
        <v>17441</v>
      </c>
    </row>
    <row r="8471" spans="1:3">
      <c r="A8471">
        <v>8470</v>
      </c>
      <c r="B8471" s="118" t="s">
        <v>8457</v>
      </c>
      <c r="C8471" s="13" t="s">
        <v>17442</v>
      </c>
    </row>
    <row r="8472" spans="1:3">
      <c r="A8472">
        <v>8471</v>
      </c>
      <c r="B8472" s="118" t="s">
        <v>8458</v>
      </c>
      <c r="C8472" s="13" t="s">
        <v>17443</v>
      </c>
    </row>
    <row r="8473" spans="1:3">
      <c r="A8473">
        <v>8472</v>
      </c>
      <c r="B8473" s="118" t="s">
        <v>8459</v>
      </c>
      <c r="C8473" s="13" t="s">
        <v>17444</v>
      </c>
    </row>
    <row r="8474" spans="1:3">
      <c r="A8474">
        <v>8473</v>
      </c>
      <c r="B8474" s="118" t="s">
        <v>8460</v>
      </c>
      <c r="C8474" s="13" t="s">
        <v>17445</v>
      </c>
    </row>
    <row r="8475" spans="1:3">
      <c r="A8475">
        <v>8474</v>
      </c>
      <c r="B8475" s="118" t="s">
        <v>8461</v>
      </c>
      <c r="C8475" s="13" t="s">
        <v>17446</v>
      </c>
    </row>
    <row r="8476" spans="1:3">
      <c r="A8476">
        <v>8475</v>
      </c>
      <c r="B8476" s="118" t="s">
        <v>8462</v>
      </c>
      <c r="C8476" s="13" t="s">
        <v>17447</v>
      </c>
    </row>
    <row r="8477" spans="1:3">
      <c r="A8477">
        <v>8476</v>
      </c>
      <c r="B8477" s="118" t="s">
        <v>8463</v>
      </c>
      <c r="C8477" s="13" t="s">
        <v>17448</v>
      </c>
    </row>
    <row r="8478" spans="1:3">
      <c r="A8478">
        <v>8477</v>
      </c>
      <c r="B8478" s="118" t="s">
        <v>8464</v>
      </c>
      <c r="C8478" s="13" t="s">
        <v>17449</v>
      </c>
    </row>
    <row r="8479" spans="1:3">
      <c r="A8479">
        <v>8478</v>
      </c>
      <c r="B8479" s="118" t="s">
        <v>8465</v>
      </c>
      <c r="C8479" s="13" t="s">
        <v>17450</v>
      </c>
    </row>
    <row r="8480" spans="1:3">
      <c r="A8480">
        <v>8479</v>
      </c>
      <c r="B8480" s="118" t="s">
        <v>8466</v>
      </c>
      <c r="C8480" s="13" t="s">
        <v>17451</v>
      </c>
    </row>
    <row r="8481" spans="1:3">
      <c r="A8481">
        <v>8480</v>
      </c>
      <c r="B8481" s="118" t="s">
        <v>8467</v>
      </c>
      <c r="C8481" s="13" t="s">
        <v>17452</v>
      </c>
    </row>
    <row r="8482" spans="1:3">
      <c r="A8482">
        <v>8481</v>
      </c>
      <c r="B8482" s="118" t="s">
        <v>8468</v>
      </c>
      <c r="C8482" s="13" t="s">
        <v>17453</v>
      </c>
    </row>
    <row r="8483" spans="1:3">
      <c r="A8483">
        <v>8482</v>
      </c>
      <c r="B8483" s="118" t="s">
        <v>8469</v>
      </c>
      <c r="C8483" s="13" t="s">
        <v>17454</v>
      </c>
    </row>
    <row r="8484" spans="1:3">
      <c r="A8484">
        <v>8483</v>
      </c>
      <c r="B8484" s="118" t="s">
        <v>8470</v>
      </c>
      <c r="C8484" s="13" t="s">
        <v>17455</v>
      </c>
    </row>
    <row r="8485" spans="1:3">
      <c r="A8485">
        <v>8484</v>
      </c>
      <c r="B8485" s="118" t="s">
        <v>8471</v>
      </c>
      <c r="C8485" s="13" t="s">
        <v>17456</v>
      </c>
    </row>
    <row r="8486" spans="1:3">
      <c r="A8486">
        <v>8485</v>
      </c>
      <c r="B8486" s="118" t="s">
        <v>8472</v>
      </c>
      <c r="C8486" s="13" t="s">
        <v>17457</v>
      </c>
    </row>
    <row r="8487" spans="1:3">
      <c r="A8487">
        <v>8486</v>
      </c>
      <c r="B8487" s="118" t="s">
        <v>8473</v>
      </c>
      <c r="C8487" s="13" t="s">
        <v>17458</v>
      </c>
    </row>
    <row r="8488" spans="1:3">
      <c r="A8488">
        <v>8487</v>
      </c>
      <c r="B8488" s="118" t="s">
        <v>8474</v>
      </c>
      <c r="C8488" s="13" t="s">
        <v>17459</v>
      </c>
    </row>
    <row r="8489" spans="1:3">
      <c r="A8489">
        <v>8488</v>
      </c>
      <c r="B8489" s="118" t="s">
        <v>8475</v>
      </c>
      <c r="C8489" s="13" t="s">
        <v>17460</v>
      </c>
    </row>
    <row r="8490" spans="1:3">
      <c r="A8490">
        <v>8489</v>
      </c>
      <c r="B8490" s="118" t="s">
        <v>8476</v>
      </c>
      <c r="C8490" s="13" t="s">
        <v>17461</v>
      </c>
    </row>
    <row r="8491" spans="1:3">
      <c r="A8491">
        <v>8490</v>
      </c>
      <c r="B8491" s="118" t="s">
        <v>8477</v>
      </c>
      <c r="C8491" s="13" t="s">
        <v>17462</v>
      </c>
    </row>
    <row r="8492" spans="1:3">
      <c r="A8492">
        <v>8491</v>
      </c>
      <c r="B8492" s="118" t="s">
        <v>8478</v>
      </c>
      <c r="C8492" s="13" t="s">
        <v>17463</v>
      </c>
    </row>
    <row r="8493" spans="1:3">
      <c r="A8493">
        <v>8492</v>
      </c>
      <c r="B8493" s="118" t="s">
        <v>8479</v>
      </c>
      <c r="C8493" s="13" t="s">
        <v>17464</v>
      </c>
    </row>
    <row r="8494" spans="1:3">
      <c r="A8494">
        <v>8493</v>
      </c>
      <c r="B8494" s="118" t="s">
        <v>8480</v>
      </c>
      <c r="C8494" s="13" t="s">
        <v>17465</v>
      </c>
    </row>
    <row r="8495" spans="1:3">
      <c r="A8495">
        <v>8494</v>
      </c>
      <c r="B8495" s="118" t="s">
        <v>8481</v>
      </c>
      <c r="C8495" s="13" t="s">
        <v>17466</v>
      </c>
    </row>
    <row r="8496" spans="1:3">
      <c r="A8496">
        <v>8495</v>
      </c>
      <c r="B8496" s="118" t="s">
        <v>8482</v>
      </c>
      <c r="C8496" s="13" t="s">
        <v>17467</v>
      </c>
    </row>
    <row r="8497" spans="1:3">
      <c r="A8497">
        <v>8496</v>
      </c>
      <c r="B8497" s="118" t="s">
        <v>8483</v>
      </c>
      <c r="C8497" s="13" t="s">
        <v>17468</v>
      </c>
    </row>
    <row r="8498" spans="1:3">
      <c r="A8498">
        <v>8497</v>
      </c>
      <c r="B8498" s="118" t="s">
        <v>8484</v>
      </c>
      <c r="C8498" s="13" t="s">
        <v>17469</v>
      </c>
    </row>
    <row r="8499" spans="1:3">
      <c r="A8499">
        <v>8498</v>
      </c>
      <c r="B8499" s="118" t="s">
        <v>8485</v>
      </c>
      <c r="C8499" s="13" t="s">
        <v>17470</v>
      </c>
    </row>
    <row r="8500" spans="1:3">
      <c r="A8500">
        <v>8499</v>
      </c>
      <c r="B8500" s="118" t="s">
        <v>8486</v>
      </c>
      <c r="C8500" s="13" t="s">
        <v>17471</v>
      </c>
    </row>
    <row r="8501" spans="1:3">
      <c r="A8501">
        <v>8500</v>
      </c>
      <c r="B8501" s="118" t="s">
        <v>8487</v>
      </c>
      <c r="C8501" s="13" t="s">
        <v>17472</v>
      </c>
    </row>
    <row r="8502" spans="1:3">
      <c r="A8502">
        <v>8501</v>
      </c>
      <c r="B8502" s="118" t="s">
        <v>8488</v>
      </c>
      <c r="C8502" s="13" t="s">
        <v>17473</v>
      </c>
    </row>
    <row r="8503" spans="1:3">
      <c r="A8503">
        <v>8502</v>
      </c>
      <c r="B8503" s="118" t="s">
        <v>8489</v>
      </c>
      <c r="C8503" s="13" t="s">
        <v>17474</v>
      </c>
    </row>
    <row r="8504" spans="1:3">
      <c r="A8504">
        <v>8503</v>
      </c>
      <c r="B8504" s="118" t="s">
        <v>8490</v>
      </c>
      <c r="C8504" s="13" t="s">
        <v>17475</v>
      </c>
    </row>
    <row r="8505" spans="1:3">
      <c r="A8505">
        <v>8504</v>
      </c>
      <c r="B8505" s="118" t="s">
        <v>8491</v>
      </c>
      <c r="C8505" s="13" t="s">
        <v>17476</v>
      </c>
    </row>
    <row r="8506" spans="1:3">
      <c r="A8506">
        <v>8505</v>
      </c>
      <c r="B8506" s="118" t="s">
        <v>8492</v>
      </c>
      <c r="C8506" s="13" t="s">
        <v>17477</v>
      </c>
    </row>
    <row r="8507" spans="1:3">
      <c r="A8507">
        <v>8506</v>
      </c>
      <c r="B8507" s="118" t="s">
        <v>8493</v>
      </c>
      <c r="C8507" s="13" t="s">
        <v>17478</v>
      </c>
    </row>
    <row r="8508" spans="1:3">
      <c r="A8508">
        <v>8507</v>
      </c>
      <c r="B8508" s="118" t="s">
        <v>8494</v>
      </c>
      <c r="C8508" s="13" t="s">
        <v>17479</v>
      </c>
    </row>
    <row r="8509" spans="1:3">
      <c r="A8509">
        <v>8508</v>
      </c>
      <c r="B8509" s="118" t="s">
        <v>8495</v>
      </c>
      <c r="C8509" s="13" t="s">
        <v>17480</v>
      </c>
    </row>
    <row r="8510" spans="1:3">
      <c r="A8510">
        <v>8509</v>
      </c>
      <c r="B8510" s="118" t="s">
        <v>8496</v>
      </c>
      <c r="C8510" s="13" t="s">
        <v>17481</v>
      </c>
    </row>
    <row r="8511" spans="1:3">
      <c r="A8511">
        <v>8510</v>
      </c>
      <c r="B8511" s="118" t="s">
        <v>8497</v>
      </c>
      <c r="C8511" s="13" t="s">
        <v>17482</v>
      </c>
    </row>
    <row r="8512" spans="1:3">
      <c r="A8512">
        <v>8511</v>
      </c>
      <c r="B8512" s="118" t="s">
        <v>8498</v>
      </c>
      <c r="C8512" s="13" t="s">
        <v>17483</v>
      </c>
    </row>
    <row r="8513" spans="1:3">
      <c r="A8513">
        <v>8512</v>
      </c>
      <c r="B8513" s="118" t="s">
        <v>8499</v>
      </c>
      <c r="C8513" s="13" t="s">
        <v>17484</v>
      </c>
    </row>
    <row r="8514" spans="1:3">
      <c r="A8514">
        <v>8513</v>
      </c>
      <c r="B8514" s="118" t="s">
        <v>8500</v>
      </c>
      <c r="C8514" s="13" t="s">
        <v>17485</v>
      </c>
    </row>
    <row r="8515" spans="1:3">
      <c r="A8515">
        <v>8514</v>
      </c>
      <c r="B8515" s="118" t="s">
        <v>8501</v>
      </c>
      <c r="C8515" s="13" t="s">
        <v>17486</v>
      </c>
    </row>
    <row r="8516" spans="1:3">
      <c r="A8516">
        <v>8515</v>
      </c>
      <c r="B8516" s="118" t="s">
        <v>8502</v>
      </c>
      <c r="C8516" s="13" t="s">
        <v>17487</v>
      </c>
    </row>
    <row r="8517" spans="1:3">
      <c r="A8517">
        <v>8516</v>
      </c>
      <c r="B8517" s="118" t="s">
        <v>8503</v>
      </c>
      <c r="C8517" s="13" t="s">
        <v>17488</v>
      </c>
    </row>
    <row r="8518" spans="1:3">
      <c r="A8518">
        <v>8517</v>
      </c>
      <c r="B8518" s="118" t="s">
        <v>8504</v>
      </c>
      <c r="C8518" s="13" t="s">
        <v>17489</v>
      </c>
    </row>
    <row r="8519" spans="1:3">
      <c r="A8519">
        <v>8518</v>
      </c>
      <c r="B8519" s="118" t="s">
        <v>8505</v>
      </c>
      <c r="C8519" s="13" t="s">
        <v>17490</v>
      </c>
    </row>
    <row r="8520" spans="1:3">
      <c r="A8520">
        <v>8519</v>
      </c>
      <c r="B8520" s="118" t="s">
        <v>8506</v>
      </c>
      <c r="C8520" s="13" t="s">
        <v>17491</v>
      </c>
    </row>
    <row r="8521" spans="1:3">
      <c r="A8521">
        <v>8520</v>
      </c>
      <c r="B8521" s="118" t="s">
        <v>8507</v>
      </c>
      <c r="C8521" s="13" t="s">
        <v>17492</v>
      </c>
    </row>
    <row r="8522" spans="1:3">
      <c r="A8522">
        <v>8521</v>
      </c>
      <c r="B8522" s="118" t="s">
        <v>8508</v>
      </c>
      <c r="C8522" s="13" t="s">
        <v>17493</v>
      </c>
    </row>
    <row r="8523" spans="1:3">
      <c r="A8523">
        <v>8522</v>
      </c>
      <c r="B8523" s="118" t="s">
        <v>8509</v>
      </c>
      <c r="C8523" s="13" t="s">
        <v>17494</v>
      </c>
    </row>
    <row r="8524" spans="1:3">
      <c r="A8524">
        <v>8523</v>
      </c>
      <c r="B8524" s="118" t="s">
        <v>8510</v>
      </c>
      <c r="C8524" s="13" t="s">
        <v>17495</v>
      </c>
    </row>
    <row r="8525" spans="1:3">
      <c r="A8525">
        <v>8524</v>
      </c>
      <c r="B8525" s="118" t="s">
        <v>8511</v>
      </c>
      <c r="C8525" s="13" t="s">
        <v>17496</v>
      </c>
    </row>
    <row r="8526" spans="1:3">
      <c r="A8526">
        <v>8525</v>
      </c>
      <c r="B8526" s="118" t="s">
        <v>8512</v>
      </c>
      <c r="C8526" s="13" t="s">
        <v>17497</v>
      </c>
    </row>
    <row r="8527" spans="1:3">
      <c r="A8527">
        <v>8526</v>
      </c>
      <c r="B8527" s="118" t="s">
        <v>8513</v>
      </c>
      <c r="C8527" s="13" t="s">
        <v>17498</v>
      </c>
    </row>
    <row r="8528" spans="1:3">
      <c r="A8528">
        <v>8527</v>
      </c>
      <c r="B8528" s="118" t="s">
        <v>8514</v>
      </c>
      <c r="C8528" s="13" t="s">
        <v>17499</v>
      </c>
    </row>
    <row r="8529" spans="1:3">
      <c r="A8529">
        <v>8528</v>
      </c>
      <c r="B8529" s="118" t="s">
        <v>8515</v>
      </c>
      <c r="C8529" s="13" t="s">
        <v>17500</v>
      </c>
    </row>
    <row r="8530" spans="1:3">
      <c r="A8530">
        <v>8529</v>
      </c>
      <c r="B8530" s="118" t="s">
        <v>8516</v>
      </c>
      <c r="C8530" s="13" t="s">
        <v>17501</v>
      </c>
    </row>
    <row r="8531" spans="1:3">
      <c r="A8531">
        <v>8530</v>
      </c>
      <c r="B8531" s="118" t="s">
        <v>8517</v>
      </c>
      <c r="C8531" s="13" t="s">
        <v>17502</v>
      </c>
    </row>
    <row r="8532" spans="1:3">
      <c r="A8532">
        <v>8531</v>
      </c>
      <c r="B8532" s="118" t="s">
        <v>8518</v>
      </c>
      <c r="C8532" s="13" t="s">
        <v>17503</v>
      </c>
    </row>
    <row r="8533" spans="1:3">
      <c r="A8533">
        <v>8532</v>
      </c>
      <c r="B8533" s="118" t="s">
        <v>8519</v>
      </c>
      <c r="C8533" s="13" t="s">
        <v>17504</v>
      </c>
    </row>
    <row r="8534" spans="1:3">
      <c r="A8534">
        <v>8533</v>
      </c>
      <c r="B8534" s="118" t="s">
        <v>8520</v>
      </c>
      <c r="C8534" s="13" t="s">
        <v>17505</v>
      </c>
    </row>
    <row r="8535" spans="1:3">
      <c r="A8535">
        <v>8534</v>
      </c>
      <c r="B8535" s="118" t="s">
        <v>8521</v>
      </c>
      <c r="C8535" s="13" t="s">
        <v>17506</v>
      </c>
    </row>
    <row r="8536" spans="1:3">
      <c r="A8536">
        <v>8535</v>
      </c>
      <c r="B8536" s="118" t="s">
        <v>8522</v>
      </c>
      <c r="C8536" s="13" t="s">
        <v>17507</v>
      </c>
    </row>
    <row r="8537" spans="1:3">
      <c r="A8537">
        <v>8536</v>
      </c>
      <c r="B8537" s="118" t="s">
        <v>8523</v>
      </c>
      <c r="C8537" s="13" t="s">
        <v>17508</v>
      </c>
    </row>
    <row r="8538" spans="1:3">
      <c r="A8538">
        <v>8537</v>
      </c>
      <c r="B8538" s="118" t="s">
        <v>8524</v>
      </c>
      <c r="C8538" s="13" t="s">
        <v>17509</v>
      </c>
    </row>
    <row r="8539" spans="1:3">
      <c r="A8539">
        <v>8538</v>
      </c>
      <c r="B8539" s="118" t="s">
        <v>8525</v>
      </c>
      <c r="C8539" s="13" t="s">
        <v>17510</v>
      </c>
    </row>
    <row r="8540" spans="1:3">
      <c r="A8540">
        <v>8539</v>
      </c>
      <c r="B8540" s="118" t="s">
        <v>8526</v>
      </c>
      <c r="C8540" s="13" t="s">
        <v>17511</v>
      </c>
    </row>
    <row r="8541" spans="1:3">
      <c r="A8541">
        <v>8540</v>
      </c>
      <c r="B8541" s="118" t="s">
        <v>8527</v>
      </c>
      <c r="C8541" s="13" t="s">
        <v>17512</v>
      </c>
    </row>
    <row r="8542" spans="1:3">
      <c r="A8542">
        <v>8541</v>
      </c>
      <c r="B8542" s="118" t="s">
        <v>8528</v>
      </c>
      <c r="C8542" s="13" t="s">
        <v>17513</v>
      </c>
    </row>
    <row r="8543" spans="1:3">
      <c r="A8543">
        <v>8542</v>
      </c>
      <c r="B8543" s="118" t="s">
        <v>10764</v>
      </c>
      <c r="C8543" s="13" t="s">
        <v>17514</v>
      </c>
    </row>
    <row r="8544" spans="1:3">
      <c r="A8544">
        <v>8543</v>
      </c>
      <c r="B8544" s="118" t="s">
        <v>8529</v>
      </c>
      <c r="C8544" s="13" t="s">
        <v>17515</v>
      </c>
    </row>
    <row r="8545" spans="1:3">
      <c r="A8545">
        <v>8544</v>
      </c>
      <c r="B8545" s="118" t="s">
        <v>8530</v>
      </c>
      <c r="C8545" s="13" t="s">
        <v>17516</v>
      </c>
    </row>
    <row r="8546" spans="1:3">
      <c r="A8546">
        <v>8545</v>
      </c>
      <c r="B8546" s="118" t="s">
        <v>8531</v>
      </c>
      <c r="C8546" s="13" t="s">
        <v>17517</v>
      </c>
    </row>
    <row r="8547" spans="1:3">
      <c r="A8547">
        <v>8546</v>
      </c>
      <c r="B8547" s="118" t="s">
        <v>8532</v>
      </c>
      <c r="C8547" s="13" t="s">
        <v>17518</v>
      </c>
    </row>
    <row r="8548" spans="1:3">
      <c r="A8548">
        <v>8547</v>
      </c>
      <c r="B8548" s="118" t="s">
        <v>8533</v>
      </c>
      <c r="C8548" s="13" t="s">
        <v>17519</v>
      </c>
    </row>
    <row r="8549" spans="1:3">
      <c r="A8549">
        <v>8548</v>
      </c>
      <c r="B8549" s="118" t="s">
        <v>8534</v>
      </c>
      <c r="C8549" s="13" t="s">
        <v>17520</v>
      </c>
    </row>
    <row r="8550" spans="1:3">
      <c r="A8550">
        <v>8549</v>
      </c>
      <c r="B8550" s="118" t="s">
        <v>8535</v>
      </c>
      <c r="C8550" s="13" t="s">
        <v>17521</v>
      </c>
    </row>
    <row r="8551" spans="1:3">
      <c r="A8551">
        <v>8550</v>
      </c>
      <c r="B8551" s="118" t="s">
        <v>8536</v>
      </c>
      <c r="C8551" s="13" t="s">
        <v>17522</v>
      </c>
    </row>
    <row r="8552" spans="1:3">
      <c r="A8552">
        <v>8551</v>
      </c>
      <c r="B8552" s="118" t="s">
        <v>8537</v>
      </c>
      <c r="C8552" s="13" t="s">
        <v>17523</v>
      </c>
    </row>
    <row r="8553" spans="1:3">
      <c r="A8553">
        <v>8552</v>
      </c>
      <c r="B8553" s="118" t="s">
        <v>8538</v>
      </c>
      <c r="C8553" s="13" t="s">
        <v>17524</v>
      </c>
    </row>
    <row r="8554" spans="1:3">
      <c r="A8554">
        <v>8553</v>
      </c>
      <c r="B8554" s="118" t="s">
        <v>8539</v>
      </c>
      <c r="C8554" s="13" t="s">
        <v>17525</v>
      </c>
    </row>
    <row r="8555" spans="1:3">
      <c r="A8555">
        <v>8554</v>
      </c>
      <c r="B8555" s="118" t="s">
        <v>8540</v>
      </c>
      <c r="C8555" s="13" t="s">
        <v>17526</v>
      </c>
    </row>
    <row r="8556" spans="1:3">
      <c r="A8556">
        <v>8555</v>
      </c>
      <c r="B8556" s="118" t="s">
        <v>8541</v>
      </c>
      <c r="C8556" s="13" t="s">
        <v>17527</v>
      </c>
    </row>
    <row r="8557" spans="1:3">
      <c r="A8557">
        <v>8556</v>
      </c>
      <c r="B8557" s="118" t="s">
        <v>8542</v>
      </c>
      <c r="C8557" s="13" t="s">
        <v>17528</v>
      </c>
    </row>
    <row r="8558" spans="1:3">
      <c r="A8558">
        <v>8557</v>
      </c>
      <c r="B8558" s="118" t="s">
        <v>8543</v>
      </c>
      <c r="C8558" s="13" t="s">
        <v>17529</v>
      </c>
    </row>
    <row r="8559" spans="1:3">
      <c r="A8559">
        <v>8558</v>
      </c>
      <c r="B8559" s="118" t="s">
        <v>8544</v>
      </c>
      <c r="C8559" s="13" t="s">
        <v>17530</v>
      </c>
    </row>
    <row r="8560" spans="1:3">
      <c r="A8560">
        <v>8559</v>
      </c>
      <c r="B8560" s="118" t="s">
        <v>8545</v>
      </c>
      <c r="C8560" s="13" t="s">
        <v>17531</v>
      </c>
    </row>
    <row r="8561" spans="1:3">
      <c r="A8561">
        <v>8560</v>
      </c>
      <c r="B8561" s="118" t="s">
        <v>8546</v>
      </c>
      <c r="C8561" s="13" t="s">
        <v>17532</v>
      </c>
    </row>
    <row r="8562" spans="1:3">
      <c r="A8562">
        <v>8561</v>
      </c>
      <c r="B8562" s="118" t="s">
        <v>8547</v>
      </c>
      <c r="C8562" s="13" t="s">
        <v>17533</v>
      </c>
    </row>
    <row r="8563" spans="1:3">
      <c r="A8563">
        <v>8562</v>
      </c>
      <c r="B8563" s="118" t="s">
        <v>8548</v>
      </c>
      <c r="C8563" s="13" t="s">
        <v>17534</v>
      </c>
    </row>
    <row r="8564" spans="1:3">
      <c r="A8564">
        <v>8563</v>
      </c>
      <c r="B8564" s="118" t="s">
        <v>8549</v>
      </c>
      <c r="C8564" s="13" t="s">
        <v>17535</v>
      </c>
    </row>
    <row r="8565" spans="1:3">
      <c r="A8565">
        <v>8564</v>
      </c>
      <c r="B8565" s="118" t="s">
        <v>8550</v>
      </c>
      <c r="C8565" s="13" t="s">
        <v>17536</v>
      </c>
    </row>
    <row r="8566" spans="1:3">
      <c r="A8566">
        <v>8565</v>
      </c>
      <c r="B8566" s="118" t="s">
        <v>8551</v>
      </c>
      <c r="C8566" s="13" t="s">
        <v>17537</v>
      </c>
    </row>
    <row r="8567" spans="1:3">
      <c r="A8567">
        <v>8566</v>
      </c>
      <c r="B8567" s="118" t="s">
        <v>8552</v>
      </c>
      <c r="C8567" s="13" t="s">
        <v>17538</v>
      </c>
    </row>
    <row r="8568" spans="1:3">
      <c r="A8568">
        <v>8567</v>
      </c>
      <c r="B8568" s="118" t="s">
        <v>8553</v>
      </c>
      <c r="C8568" s="13" t="s">
        <v>17539</v>
      </c>
    </row>
    <row r="8569" spans="1:3">
      <c r="A8569">
        <v>8568</v>
      </c>
      <c r="B8569" s="118" t="s">
        <v>8554</v>
      </c>
      <c r="C8569" s="13" t="s">
        <v>17540</v>
      </c>
    </row>
    <row r="8570" spans="1:3">
      <c r="A8570">
        <v>8569</v>
      </c>
      <c r="B8570" s="118" t="s">
        <v>8555</v>
      </c>
      <c r="C8570" s="13" t="s">
        <v>17541</v>
      </c>
    </row>
    <row r="8571" spans="1:3">
      <c r="A8571">
        <v>8570</v>
      </c>
      <c r="B8571" s="118" t="s">
        <v>8556</v>
      </c>
      <c r="C8571" s="13" t="s">
        <v>17542</v>
      </c>
    </row>
    <row r="8572" spans="1:3">
      <c r="A8572">
        <v>8571</v>
      </c>
      <c r="B8572" s="118" t="s">
        <v>8557</v>
      </c>
      <c r="C8572" s="13" t="s">
        <v>17543</v>
      </c>
    </row>
    <row r="8573" spans="1:3">
      <c r="A8573">
        <v>8572</v>
      </c>
      <c r="B8573" s="118" t="s">
        <v>8558</v>
      </c>
      <c r="C8573" s="13" t="s">
        <v>17544</v>
      </c>
    </row>
    <row r="8574" spans="1:3">
      <c r="A8574">
        <v>8573</v>
      </c>
      <c r="B8574" s="118" t="s">
        <v>8559</v>
      </c>
      <c r="C8574" s="13" t="s">
        <v>17545</v>
      </c>
    </row>
    <row r="8575" spans="1:3">
      <c r="A8575">
        <v>8574</v>
      </c>
      <c r="B8575" s="118" t="s">
        <v>8560</v>
      </c>
      <c r="C8575" s="13" t="s">
        <v>17546</v>
      </c>
    </row>
    <row r="8576" spans="1:3">
      <c r="A8576">
        <v>8575</v>
      </c>
      <c r="B8576" s="118" t="s">
        <v>8561</v>
      </c>
      <c r="C8576" s="13" t="s">
        <v>17547</v>
      </c>
    </row>
    <row r="8577" spans="1:3">
      <c r="A8577">
        <v>8576</v>
      </c>
      <c r="B8577" s="118" t="s">
        <v>8562</v>
      </c>
      <c r="C8577" s="13" t="s">
        <v>17548</v>
      </c>
    </row>
    <row r="8578" spans="1:3">
      <c r="A8578">
        <v>8577</v>
      </c>
      <c r="B8578" s="118" t="s">
        <v>8563</v>
      </c>
      <c r="C8578" s="13" t="s">
        <v>17549</v>
      </c>
    </row>
    <row r="8579" spans="1:3">
      <c r="A8579">
        <v>8578</v>
      </c>
      <c r="B8579" s="118" t="s">
        <v>8564</v>
      </c>
      <c r="C8579" s="13" t="s">
        <v>17550</v>
      </c>
    </row>
    <row r="8580" spans="1:3">
      <c r="A8580">
        <v>8579</v>
      </c>
      <c r="B8580" s="118" t="s">
        <v>8565</v>
      </c>
      <c r="C8580" s="13" t="s">
        <v>17551</v>
      </c>
    </row>
    <row r="8581" spans="1:3">
      <c r="A8581">
        <v>8580</v>
      </c>
      <c r="B8581" s="118" t="s">
        <v>8566</v>
      </c>
      <c r="C8581" s="13" t="s">
        <v>17552</v>
      </c>
    </row>
    <row r="8582" spans="1:3">
      <c r="A8582">
        <v>8581</v>
      </c>
      <c r="B8582" s="118" t="s">
        <v>8567</v>
      </c>
      <c r="C8582" s="13" t="s">
        <v>17553</v>
      </c>
    </row>
    <row r="8583" spans="1:3">
      <c r="A8583">
        <v>8582</v>
      </c>
      <c r="B8583" s="118" t="s">
        <v>8568</v>
      </c>
      <c r="C8583" s="13" t="s">
        <v>17554</v>
      </c>
    </row>
    <row r="8584" spans="1:3">
      <c r="A8584">
        <v>8583</v>
      </c>
      <c r="B8584" s="118" t="s">
        <v>8569</v>
      </c>
      <c r="C8584" s="13" t="s">
        <v>17555</v>
      </c>
    </row>
    <row r="8585" spans="1:3">
      <c r="A8585">
        <v>8584</v>
      </c>
      <c r="B8585" s="118" t="s">
        <v>8570</v>
      </c>
      <c r="C8585" s="13" t="s">
        <v>17556</v>
      </c>
    </row>
    <row r="8586" spans="1:3">
      <c r="A8586">
        <v>8585</v>
      </c>
      <c r="B8586" s="118" t="s">
        <v>8571</v>
      </c>
      <c r="C8586" s="13" t="s">
        <v>17557</v>
      </c>
    </row>
    <row r="8587" spans="1:3">
      <c r="A8587">
        <v>8586</v>
      </c>
      <c r="B8587" s="118" t="s">
        <v>8572</v>
      </c>
      <c r="C8587" s="13" t="s">
        <v>17558</v>
      </c>
    </row>
    <row r="8588" spans="1:3">
      <c r="A8588">
        <v>8587</v>
      </c>
      <c r="B8588" s="118" t="s">
        <v>8573</v>
      </c>
      <c r="C8588" t="s">
        <v>10354</v>
      </c>
    </row>
    <row r="8589" spans="1:3">
      <c r="A8589">
        <v>8588</v>
      </c>
      <c r="B8589" s="118" t="s">
        <v>8574</v>
      </c>
      <c r="C8589" t="s">
        <v>10355</v>
      </c>
    </row>
    <row r="8590" spans="1:3">
      <c r="A8590">
        <v>8589</v>
      </c>
      <c r="B8590" s="118" t="s">
        <v>8575</v>
      </c>
      <c r="C8590" t="s">
        <v>10356</v>
      </c>
    </row>
    <row r="8591" spans="1:3">
      <c r="A8591">
        <v>8590</v>
      </c>
      <c r="B8591" s="118" t="s">
        <v>8576</v>
      </c>
      <c r="C8591" t="s">
        <v>10357</v>
      </c>
    </row>
    <row r="8592" spans="1:3">
      <c r="A8592">
        <v>8591</v>
      </c>
      <c r="B8592" s="118" t="s">
        <v>8577</v>
      </c>
      <c r="C8592" t="s">
        <v>10357</v>
      </c>
    </row>
    <row r="8593" spans="1:3">
      <c r="A8593">
        <v>8592</v>
      </c>
      <c r="B8593" s="118" t="s">
        <v>8578</v>
      </c>
      <c r="C8593" t="s">
        <v>10358</v>
      </c>
    </row>
    <row r="8594" spans="1:3">
      <c r="A8594">
        <v>8593</v>
      </c>
      <c r="B8594" s="118" t="s">
        <v>8579</v>
      </c>
      <c r="C8594" t="s">
        <v>10359</v>
      </c>
    </row>
    <row r="8595" spans="1:3">
      <c r="A8595">
        <v>8594</v>
      </c>
      <c r="B8595" s="118" t="s">
        <v>8580</v>
      </c>
      <c r="C8595" t="s">
        <v>10360</v>
      </c>
    </row>
    <row r="8596" spans="1:3">
      <c r="A8596">
        <v>8595</v>
      </c>
      <c r="B8596" s="118" t="s">
        <v>8581</v>
      </c>
      <c r="C8596" t="s">
        <v>10361</v>
      </c>
    </row>
    <row r="8597" spans="1:3">
      <c r="A8597">
        <v>8596</v>
      </c>
      <c r="B8597" s="118" t="s">
        <v>8582</v>
      </c>
      <c r="C8597" t="s">
        <v>10362</v>
      </c>
    </row>
    <row r="8598" spans="1:3">
      <c r="A8598">
        <v>8597</v>
      </c>
      <c r="B8598" s="118" t="s">
        <v>8583</v>
      </c>
      <c r="C8598" t="s">
        <v>10363</v>
      </c>
    </row>
    <row r="8599" spans="1:3">
      <c r="A8599">
        <v>8598</v>
      </c>
      <c r="B8599" s="118" t="s">
        <v>8584</v>
      </c>
      <c r="C8599" t="s">
        <v>10364</v>
      </c>
    </row>
    <row r="8600" spans="1:3">
      <c r="A8600">
        <v>8599</v>
      </c>
      <c r="B8600" s="118" t="s">
        <v>8585</v>
      </c>
      <c r="C8600" t="s">
        <v>10365</v>
      </c>
    </row>
    <row r="8601" spans="1:3">
      <c r="A8601">
        <v>8600</v>
      </c>
      <c r="B8601" s="118" t="s">
        <v>8586</v>
      </c>
      <c r="C8601" t="s">
        <v>10366</v>
      </c>
    </row>
    <row r="8602" spans="1:3">
      <c r="A8602">
        <v>8601</v>
      </c>
      <c r="B8602" s="118" t="s">
        <v>8587</v>
      </c>
      <c r="C8602" t="s">
        <v>10367</v>
      </c>
    </row>
    <row r="8603" spans="1:3">
      <c r="A8603">
        <v>8602</v>
      </c>
      <c r="B8603" s="118" t="s">
        <v>8588</v>
      </c>
      <c r="C8603" t="s">
        <v>10368</v>
      </c>
    </row>
    <row r="8604" spans="1:3">
      <c r="A8604">
        <v>8603</v>
      </c>
      <c r="B8604" s="118" t="s">
        <v>8589</v>
      </c>
      <c r="C8604" t="s">
        <v>10369</v>
      </c>
    </row>
    <row r="8605" spans="1:3">
      <c r="A8605">
        <v>8604</v>
      </c>
      <c r="B8605" s="118" t="s">
        <v>8590</v>
      </c>
      <c r="C8605" t="s">
        <v>10370</v>
      </c>
    </row>
    <row r="8606" spans="1:3">
      <c r="A8606">
        <v>8605</v>
      </c>
      <c r="B8606" s="118" t="s">
        <v>8591</v>
      </c>
      <c r="C8606" t="s">
        <v>10371</v>
      </c>
    </row>
    <row r="8607" spans="1:3">
      <c r="A8607">
        <v>8606</v>
      </c>
      <c r="B8607" s="118" t="s">
        <v>8592</v>
      </c>
      <c r="C8607" t="s">
        <v>10372</v>
      </c>
    </row>
    <row r="8608" spans="1:3">
      <c r="A8608">
        <v>8607</v>
      </c>
      <c r="B8608" s="118" t="s">
        <v>8593</v>
      </c>
      <c r="C8608" t="s">
        <v>10373</v>
      </c>
    </row>
    <row r="8609" spans="1:3">
      <c r="A8609">
        <v>8608</v>
      </c>
      <c r="B8609" s="118" t="s">
        <v>8594</v>
      </c>
      <c r="C8609" t="s">
        <v>10374</v>
      </c>
    </row>
    <row r="8610" spans="1:3">
      <c r="A8610">
        <v>8609</v>
      </c>
      <c r="B8610" s="118" t="s">
        <v>8595</v>
      </c>
      <c r="C8610" t="s">
        <v>10375</v>
      </c>
    </row>
    <row r="8611" spans="1:3">
      <c r="A8611">
        <v>8610</v>
      </c>
      <c r="B8611" s="118" t="s">
        <v>8596</v>
      </c>
      <c r="C8611" t="s">
        <v>10376</v>
      </c>
    </row>
    <row r="8612" spans="1:3">
      <c r="A8612">
        <v>8611</v>
      </c>
      <c r="B8612" s="118" t="s">
        <v>8597</v>
      </c>
      <c r="C8612" t="s">
        <v>10377</v>
      </c>
    </row>
    <row r="8613" spans="1:3">
      <c r="A8613">
        <v>8612</v>
      </c>
      <c r="B8613" s="118" t="s">
        <v>8598</v>
      </c>
      <c r="C8613" t="s">
        <v>10378</v>
      </c>
    </row>
    <row r="8614" spans="1:3">
      <c r="A8614">
        <v>8613</v>
      </c>
      <c r="B8614" s="118" t="s">
        <v>8599</v>
      </c>
      <c r="C8614" t="s">
        <v>10379</v>
      </c>
    </row>
    <row r="8615" spans="1:3">
      <c r="A8615">
        <v>8614</v>
      </c>
      <c r="B8615" s="118" t="s">
        <v>8600</v>
      </c>
      <c r="C8615" t="s">
        <v>10380</v>
      </c>
    </row>
    <row r="8616" spans="1:3">
      <c r="A8616">
        <v>8615</v>
      </c>
      <c r="B8616" s="118" t="s">
        <v>8601</v>
      </c>
      <c r="C8616" t="s">
        <v>10381</v>
      </c>
    </row>
    <row r="8617" spans="1:3">
      <c r="A8617">
        <v>8616</v>
      </c>
      <c r="B8617" s="118" t="s">
        <v>8602</v>
      </c>
      <c r="C8617" t="s">
        <v>10382</v>
      </c>
    </row>
    <row r="8618" spans="1:3">
      <c r="A8618">
        <v>8617</v>
      </c>
      <c r="B8618" s="118" t="s">
        <v>8603</v>
      </c>
      <c r="C8618" t="s">
        <v>10383</v>
      </c>
    </row>
    <row r="8619" spans="1:3">
      <c r="A8619">
        <v>8618</v>
      </c>
      <c r="B8619" s="118" t="s">
        <v>8604</v>
      </c>
      <c r="C8619" t="s">
        <v>10384</v>
      </c>
    </row>
    <row r="8620" spans="1:3">
      <c r="A8620">
        <v>8619</v>
      </c>
      <c r="B8620" s="118" t="s">
        <v>8605</v>
      </c>
      <c r="C8620" t="s">
        <v>10385</v>
      </c>
    </row>
    <row r="8621" spans="1:3">
      <c r="A8621">
        <v>8620</v>
      </c>
      <c r="B8621" s="118" t="s">
        <v>8606</v>
      </c>
      <c r="C8621" t="s">
        <v>10386</v>
      </c>
    </row>
    <row r="8622" spans="1:3">
      <c r="A8622">
        <v>8621</v>
      </c>
      <c r="B8622" s="118" t="s">
        <v>8607</v>
      </c>
      <c r="C8622" t="s">
        <v>10387</v>
      </c>
    </row>
    <row r="8623" spans="1:3">
      <c r="A8623">
        <v>8622</v>
      </c>
      <c r="B8623" s="118" t="s">
        <v>8608</v>
      </c>
      <c r="C8623" t="s">
        <v>10388</v>
      </c>
    </row>
    <row r="8624" spans="1:3">
      <c r="A8624">
        <v>8623</v>
      </c>
      <c r="B8624" s="118" t="s">
        <v>8609</v>
      </c>
      <c r="C8624" t="s">
        <v>10389</v>
      </c>
    </row>
    <row r="8625" spans="1:3">
      <c r="A8625">
        <v>8624</v>
      </c>
      <c r="B8625" s="118" t="s">
        <v>8610</v>
      </c>
      <c r="C8625" t="s">
        <v>10390</v>
      </c>
    </row>
    <row r="8626" spans="1:3">
      <c r="A8626">
        <v>8625</v>
      </c>
      <c r="B8626" s="118" t="s">
        <v>8611</v>
      </c>
      <c r="C8626" t="s">
        <v>10391</v>
      </c>
    </row>
    <row r="8627" spans="1:3">
      <c r="A8627">
        <v>8626</v>
      </c>
      <c r="B8627" s="118" t="s">
        <v>8612</v>
      </c>
      <c r="C8627" t="s">
        <v>10392</v>
      </c>
    </row>
    <row r="8628" spans="1:3">
      <c r="A8628">
        <v>8627</v>
      </c>
      <c r="B8628" s="118" t="s">
        <v>8613</v>
      </c>
      <c r="C8628" t="s">
        <v>10393</v>
      </c>
    </row>
    <row r="8629" spans="1:3">
      <c r="A8629">
        <v>8628</v>
      </c>
      <c r="B8629" s="118" t="s">
        <v>8614</v>
      </c>
      <c r="C8629" t="s">
        <v>10394</v>
      </c>
    </row>
    <row r="8630" spans="1:3">
      <c r="A8630">
        <v>8629</v>
      </c>
      <c r="B8630" s="118" t="s">
        <v>8615</v>
      </c>
      <c r="C8630" t="s">
        <v>10395</v>
      </c>
    </row>
    <row r="8631" spans="1:3">
      <c r="A8631">
        <v>8630</v>
      </c>
      <c r="B8631" s="118" t="s">
        <v>8616</v>
      </c>
      <c r="C8631" t="s">
        <v>10396</v>
      </c>
    </row>
    <row r="8632" spans="1:3">
      <c r="A8632">
        <v>8631</v>
      </c>
      <c r="B8632" s="118" t="s">
        <v>8617</v>
      </c>
      <c r="C8632" t="s">
        <v>10397</v>
      </c>
    </row>
    <row r="8633" spans="1:3">
      <c r="A8633">
        <v>8632</v>
      </c>
      <c r="B8633" s="118" t="s">
        <v>10765</v>
      </c>
      <c r="C8633" s="13" t="s">
        <v>17559</v>
      </c>
    </row>
    <row r="8634" spans="1:3">
      <c r="A8634">
        <v>8633</v>
      </c>
      <c r="B8634" s="118" t="s">
        <v>8618</v>
      </c>
      <c r="C8634" s="13" t="s">
        <v>17560</v>
      </c>
    </row>
    <row r="8635" spans="1:3">
      <c r="A8635">
        <v>8634</v>
      </c>
      <c r="B8635" s="118" t="s">
        <v>8619</v>
      </c>
      <c r="C8635" s="13" t="s">
        <v>17561</v>
      </c>
    </row>
    <row r="8636" spans="1:3">
      <c r="A8636">
        <v>8635</v>
      </c>
      <c r="B8636" s="118" t="s">
        <v>8620</v>
      </c>
      <c r="C8636" s="13" t="s">
        <v>17562</v>
      </c>
    </row>
    <row r="8637" spans="1:3">
      <c r="A8637">
        <v>8636</v>
      </c>
      <c r="B8637" s="118" t="s">
        <v>8621</v>
      </c>
      <c r="C8637" s="13" t="s">
        <v>17563</v>
      </c>
    </row>
    <row r="8638" spans="1:3">
      <c r="A8638">
        <v>8637</v>
      </c>
      <c r="B8638" s="118" t="s">
        <v>8622</v>
      </c>
      <c r="C8638" s="13" t="s">
        <v>17564</v>
      </c>
    </row>
    <row r="8639" spans="1:3">
      <c r="A8639">
        <v>8638</v>
      </c>
      <c r="B8639" s="118" t="s">
        <v>8623</v>
      </c>
      <c r="C8639" s="13" t="s">
        <v>17565</v>
      </c>
    </row>
    <row r="8640" spans="1:3">
      <c r="A8640">
        <v>8639</v>
      </c>
      <c r="B8640" s="118" t="s">
        <v>8624</v>
      </c>
      <c r="C8640" s="13" t="s">
        <v>17566</v>
      </c>
    </row>
    <row r="8641" spans="1:3">
      <c r="A8641">
        <v>8640</v>
      </c>
      <c r="B8641" s="118" t="s">
        <v>8625</v>
      </c>
      <c r="C8641" s="13" t="s">
        <v>17567</v>
      </c>
    </row>
    <row r="8642" spans="1:3">
      <c r="A8642">
        <v>8641</v>
      </c>
      <c r="B8642" s="118" t="s">
        <v>8626</v>
      </c>
      <c r="C8642" s="13" t="s">
        <v>17568</v>
      </c>
    </row>
    <row r="8643" spans="1:3">
      <c r="A8643">
        <v>8642</v>
      </c>
      <c r="B8643" s="118" t="s">
        <v>8627</v>
      </c>
      <c r="C8643" s="13" t="s">
        <v>17569</v>
      </c>
    </row>
    <row r="8644" spans="1:3">
      <c r="A8644">
        <v>8643</v>
      </c>
      <c r="B8644" s="118" t="s">
        <v>8628</v>
      </c>
      <c r="C8644" s="13" t="s">
        <v>17570</v>
      </c>
    </row>
    <row r="8645" spans="1:3">
      <c r="A8645">
        <v>8644</v>
      </c>
      <c r="B8645" s="118" t="s">
        <v>8629</v>
      </c>
      <c r="C8645" s="13" t="s">
        <v>17571</v>
      </c>
    </row>
    <row r="8646" spans="1:3">
      <c r="A8646">
        <v>8645</v>
      </c>
      <c r="B8646" s="118" t="s">
        <v>8630</v>
      </c>
      <c r="C8646" s="13" t="s">
        <v>17572</v>
      </c>
    </row>
    <row r="8647" spans="1:3">
      <c r="A8647">
        <v>8646</v>
      </c>
      <c r="B8647" s="118" t="s">
        <v>8631</v>
      </c>
      <c r="C8647" s="13" t="s">
        <v>17573</v>
      </c>
    </row>
    <row r="8648" spans="1:3">
      <c r="A8648">
        <v>8647</v>
      </c>
      <c r="B8648" s="118" t="s">
        <v>8632</v>
      </c>
      <c r="C8648" s="13" t="s">
        <v>17574</v>
      </c>
    </row>
    <row r="8649" spans="1:3">
      <c r="A8649">
        <v>8648</v>
      </c>
      <c r="B8649" s="118" t="s">
        <v>8633</v>
      </c>
      <c r="C8649" s="13" t="s">
        <v>17575</v>
      </c>
    </row>
    <row r="8650" spans="1:3">
      <c r="A8650">
        <v>8649</v>
      </c>
      <c r="B8650" s="118" t="s">
        <v>8634</v>
      </c>
      <c r="C8650" s="13" t="s">
        <v>17576</v>
      </c>
    </row>
    <row r="8651" spans="1:3">
      <c r="A8651">
        <v>8650</v>
      </c>
      <c r="B8651" s="118" t="s">
        <v>8635</v>
      </c>
      <c r="C8651" s="13" t="s">
        <v>17577</v>
      </c>
    </row>
    <row r="8652" spans="1:3">
      <c r="A8652">
        <v>8651</v>
      </c>
      <c r="B8652" s="118" t="s">
        <v>8636</v>
      </c>
      <c r="C8652" s="13" t="s">
        <v>17578</v>
      </c>
    </row>
    <row r="8653" spans="1:3">
      <c r="A8653">
        <v>8652</v>
      </c>
      <c r="B8653" s="118" t="s">
        <v>8637</v>
      </c>
      <c r="C8653" s="13" t="s">
        <v>17579</v>
      </c>
    </row>
    <row r="8654" spans="1:3">
      <c r="A8654">
        <v>8653</v>
      </c>
      <c r="B8654" s="118" t="s">
        <v>8638</v>
      </c>
      <c r="C8654" s="13" t="s">
        <v>17580</v>
      </c>
    </row>
    <row r="8655" spans="1:3">
      <c r="A8655">
        <v>8654</v>
      </c>
      <c r="B8655" s="118" t="s">
        <v>8639</v>
      </c>
      <c r="C8655" s="13" t="s">
        <v>17581</v>
      </c>
    </row>
    <row r="8656" spans="1:3">
      <c r="A8656">
        <v>8655</v>
      </c>
      <c r="B8656" s="118" t="s">
        <v>8640</v>
      </c>
      <c r="C8656" s="13" t="s">
        <v>17582</v>
      </c>
    </row>
    <row r="8657" spans="1:3">
      <c r="A8657">
        <v>8656</v>
      </c>
      <c r="B8657" s="118" t="s">
        <v>8641</v>
      </c>
      <c r="C8657" s="13" t="s">
        <v>17583</v>
      </c>
    </row>
    <row r="8658" spans="1:3">
      <c r="A8658">
        <v>8657</v>
      </c>
      <c r="B8658" s="118" t="s">
        <v>8642</v>
      </c>
      <c r="C8658" s="13" t="s">
        <v>17584</v>
      </c>
    </row>
    <row r="8659" spans="1:3">
      <c r="A8659">
        <v>8658</v>
      </c>
      <c r="B8659" s="118" t="s">
        <v>8643</v>
      </c>
      <c r="C8659" s="13" t="s">
        <v>17585</v>
      </c>
    </row>
    <row r="8660" spans="1:3">
      <c r="A8660">
        <v>8659</v>
      </c>
      <c r="B8660" s="118" t="s">
        <v>8644</v>
      </c>
      <c r="C8660" s="13" t="s">
        <v>17586</v>
      </c>
    </row>
    <row r="8661" spans="1:3">
      <c r="A8661">
        <v>8660</v>
      </c>
      <c r="B8661" s="118" t="s">
        <v>8645</v>
      </c>
      <c r="C8661" s="13" t="s">
        <v>17587</v>
      </c>
    </row>
    <row r="8662" spans="1:3">
      <c r="A8662">
        <v>8661</v>
      </c>
      <c r="B8662" s="118" t="s">
        <v>8646</v>
      </c>
      <c r="C8662" s="13" t="s">
        <v>17588</v>
      </c>
    </row>
    <row r="8663" spans="1:3">
      <c r="A8663">
        <v>8662</v>
      </c>
      <c r="B8663" s="118" t="s">
        <v>8647</v>
      </c>
      <c r="C8663" s="13" t="s">
        <v>17589</v>
      </c>
    </row>
    <row r="8664" spans="1:3">
      <c r="A8664">
        <v>8663</v>
      </c>
      <c r="B8664" s="118" t="s">
        <v>8648</v>
      </c>
      <c r="C8664" s="13" t="s">
        <v>17590</v>
      </c>
    </row>
    <row r="8665" spans="1:3">
      <c r="A8665">
        <v>8664</v>
      </c>
      <c r="B8665" s="118" t="s">
        <v>8649</v>
      </c>
      <c r="C8665" s="13" t="s">
        <v>17591</v>
      </c>
    </row>
    <row r="8666" spans="1:3">
      <c r="A8666">
        <v>8665</v>
      </c>
      <c r="B8666" s="118" t="s">
        <v>8650</v>
      </c>
      <c r="C8666" s="13" t="s">
        <v>17592</v>
      </c>
    </row>
    <row r="8667" spans="1:3">
      <c r="A8667">
        <v>8666</v>
      </c>
      <c r="B8667" s="118" t="s">
        <v>8651</v>
      </c>
      <c r="C8667" s="13" t="s">
        <v>17593</v>
      </c>
    </row>
    <row r="8668" spans="1:3">
      <c r="A8668">
        <v>8667</v>
      </c>
      <c r="B8668" s="118" t="s">
        <v>8652</v>
      </c>
      <c r="C8668" s="13" t="s">
        <v>17594</v>
      </c>
    </row>
    <row r="8669" spans="1:3">
      <c r="A8669">
        <v>8668</v>
      </c>
      <c r="B8669" s="118" t="s">
        <v>8653</v>
      </c>
      <c r="C8669" s="13" t="s">
        <v>17595</v>
      </c>
    </row>
    <row r="8670" spans="1:3">
      <c r="A8670">
        <v>8669</v>
      </c>
      <c r="B8670" s="118" t="s">
        <v>8654</v>
      </c>
      <c r="C8670" s="13" t="s">
        <v>17596</v>
      </c>
    </row>
    <row r="8671" spans="1:3">
      <c r="A8671">
        <v>8670</v>
      </c>
      <c r="B8671" s="118" t="s">
        <v>8655</v>
      </c>
      <c r="C8671" s="13" t="s">
        <v>17597</v>
      </c>
    </row>
    <row r="8672" spans="1:3">
      <c r="A8672">
        <v>8671</v>
      </c>
      <c r="B8672" s="118" t="s">
        <v>8656</v>
      </c>
      <c r="C8672" s="13" t="s">
        <v>17598</v>
      </c>
    </row>
    <row r="8673" spans="1:3">
      <c r="A8673">
        <v>8672</v>
      </c>
      <c r="B8673" s="118" t="s">
        <v>8657</v>
      </c>
      <c r="C8673" s="13" t="s">
        <v>17599</v>
      </c>
    </row>
    <row r="8674" spans="1:3">
      <c r="A8674">
        <v>8673</v>
      </c>
      <c r="B8674" s="118" t="s">
        <v>8658</v>
      </c>
      <c r="C8674" s="13" t="s">
        <v>17600</v>
      </c>
    </row>
    <row r="8675" spans="1:3">
      <c r="A8675">
        <v>8674</v>
      </c>
      <c r="B8675" s="118" t="s">
        <v>8659</v>
      </c>
      <c r="C8675" s="13" t="s">
        <v>17601</v>
      </c>
    </row>
    <row r="8676" spans="1:3">
      <c r="A8676">
        <v>8675</v>
      </c>
      <c r="B8676" s="118" t="s">
        <v>8660</v>
      </c>
      <c r="C8676" s="13" t="s">
        <v>17602</v>
      </c>
    </row>
    <row r="8677" spans="1:3">
      <c r="A8677">
        <v>8676</v>
      </c>
      <c r="B8677" s="118" t="s">
        <v>8661</v>
      </c>
      <c r="C8677" s="13" t="s">
        <v>17603</v>
      </c>
    </row>
    <row r="8678" spans="1:3">
      <c r="A8678">
        <v>8677</v>
      </c>
      <c r="B8678" s="118" t="s">
        <v>8662</v>
      </c>
      <c r="C8678" s="13" t="s">
        <v>17604</v>
      </c>
    </row>
    <row r="8679" spans="1:3">
      <c r="A8679">
        <v>8678</v>
      </c>
      <c r="B8679" s="118" t="s">
        <v>8663</v>
      </c>
      <c r="C8679" s="13" t="s">
        <v>17605</v>
      </c>
    </row>
    <row r="8680" spans="1:3">
      <c r="A8680">
        <v>8679</v>
      </c>
      <c r="B8680" s="118" t="s">
        <v>8664</v>
      </c>
      <c r="C8680" s="13" t="s">
        <v>17606</v>
      </c>
    </row>
    <row r="8681" spans="1:3">
      <c r="A8681">
        <v>8680</v>
      </c>
      <c r="B8681" s="118" t="s">
        <v>8665</v>
      </c>
      <c r="C8681" s="13" t="s">
        <v>17607</v>
      </c>
    </row>
    <row r="8682" spans="1:3">
      <c r="A8682">
        <v>8681</v>
      </c>
      <c r="B8682" s="118" t="s">
        <v>8666</v>
      </c>
      <c r="C8682" s="13" t="s">
        <v>17608</v>
      </c>
    </row>
    <row r="8683" spans="1:3">
      <c r="A8683">
        <v>8682</v>
      </c>
      <c r="B8683" s="118" t="s">
        <v>8667</v>
      </c>
      <c r="C8683" s="13" t="s">
        <v>17609</v>
      </c>
    </row>
    <row r="8684" spans="1:3">
      <c r="A8684">
        <v>8683</v>
      </c>
      <c r="B8684" s="118" t="s">
        <v>8668</v>
      </c>
      <c r="C8684" s="13" t="s">
        <v>17610</v>
      </c>
    </row>
    <row r="8685" spans="1:3">
      <c r="A8685">
        <v>8684</v>
      </c>
      <c r="B8685" s="118" t="s">
        <v>8669</v>
      </c>
      <c r="C8685" s="13" t="s">
        <v>17611</v>
      </c>
    </row>
    <row r="8686" spans="1:3">
      <c r="A8686">
        <v>8685</v>
      </c>
      <c r="B8686" s="118" t="s">
        <v>8670</v>
      </c>
      <c r="C8686" s="13" t="s">
        <v>17612</v>
      </c>
    </row>
    <row r="8687" spans="1:3">
      <c r="A8687">
        <v>8686</v>
      </c>
      <c r="B8687" s="118" t="s">
        <v>8671</v>
      </c>
      <c r="C8687" s="13" t="s">
        <v>17613</v>
      </c>
    </row>
    <row r="8688" spans="1:3">
      <c r="A8688">
        <v>8687</v>
      </c>
      <c r="B8688" s="118" t="s">
        <v>8672</v>
      </c>
      <c r="C8688" s="13" t="s">
        <v>17614</v>
      </c>
    </row>
    <row r="8689" spans="1:3">
      <c r="A8689">
        <v>8688</v>
      </c>
      <c r="B8689" s="118" t="s">
        <v>8673</v>
      </c>
      <c r="C8689" s="13" t="s">
        <v>17615</v>
      </c>
    </row>
    <row r="8690" spans="1:3">
      <c r="A8690">
        <v>8689</v>
      </c>
      <c r="B8690" s="118" t="s">
        <v>8674</v>
      </c>
      <c r="C8690" s="13" t="s">
        <v>17616</v>
      </c>
    </row>
    <row r="8691" spans="1:3">
      <c r="A8691">
        <v>8690</v>
      </c>
      <c r="B8691" s="118" t="s">
        <v>8675</v>
      </c>
      <c r="C8691" s="13" t="s">
        <v>17617</v>
      </c>
    </row>
    <row r="8692" spans="1:3">
      <c r="A8692">
        <v>8691</v>
      </c>
      <c r="B8692" s="118" t="s">
        <v>8676</v>
      </c>
      <c r="C8692" s="13" t="s">
        <v>17618</v>
      </c>
    </row>
    <row r="8693" spans="1:3">
      <c r="A8693">
        <v>8692</v>
      </c>
      <c r="B8693" s="118" t="s">
        <v>8677</v>
      </c>
      <c r="C8693" s="13" t="s">
        <v>17619</v>
      </c>
    </row>
    <row r="8694" spans="1:3">
      <c r="A8694">
        <v>8693</v>
      </c>
      <c r="B8694" s="118" t="s">
        <v>8678</v>
      </c>
      <c r="C8694" s="13" t="s">
        <v>17620</v>
      </c>
    </row>
    <row r="8695" spans="1:3">
      <c r="A8695">
        <v>8694</v>
      </c>
      <c r="B8695" s="118" t="s">
        <v>8679</v>
      </c>
      <c r="C8695" s="13" t="s">
        <v>17621</v>
      </c>
    </row>
    <row r="8696" spans="1:3">
      <c r="A8696">
        <v>8695</v>
      </c>
      <c r="B8696" s="118" t="s">
        <v>8680</v>
      </c>
      <c r="C8696" s="13" t="s">
        <v>17622</v>
      </c>
    </row>
    <row r="8697" spans="1:3">
      <c r="A8697">
        <v>8696</v>
      </c>
      <c r="B8697" s="118" t="s">
        <v>8681</v>
      </c>
      <c r="C8697" s="13" t="s">
        <v>17623</v>
      </c>
    </row>
    <row r="8698" spans="1:3">
      <c r="A8698">
        <v>8697</v>
      </c>
      <c r="B8698" s="118" t="s">
        <v>8682</v>
      </c>
      <c r="C8698" s="13" t="s">
        <v>17624</v>
      </c>
    </row>
    <row r="8699" spans="1:3">
      <c r="A8699">
        <v>8698</v>
      </c>
      <c r="B8699" s="118" t="s">
        <v>8683</v>
      </c>
      <c r="C8699" s="13" t="s">
        <v>17625</v>
      </c>
    </row>
    <row r="8700" spans="1:3">
      <c r="A8700">
        <v>8699</v>
      </c>
      <c r="B8700" s="118" t="s">
        <v>8684</v>
      </c>
      <c r="C8700" s="13" t="s">
        <v>17626</v>
      </c>
    </row>
    <row r="8701" spans="1:3">
      <c r="A8701">
        <v>8700</v>
      </c>
      <c r="B8701" s="118" t="s">
        <v>8685</v>
      </c>
      <c r="C8701" s="13" t="s">
        <v>17627</v>
      </c>
    </row>
    <row r="8702" spans="1:3">
      <c r="A8702">
        <v>8701</v>
      </c>
      <c r="B8702" s="118" t="s">
        <v>8686</v>
      </c>
      <c r="C8702" s="13" t="s">
        <v>17628</v>
      </c>
    </row>
    <row r="8703" spans="1:3">
      <c r="A8703">
        <v>8702</v>
      </c>
      <c r="B8703" s="118" t="s">
        <v>8687</v>
      </c>
      <c r="C8703" s="13" t="s">
        <v>17629</v>
      </c>
    </row>
    <row r="8704" spans="1:3">
      <c r="A8704">
        <v>8703</v>
      </c>
      <c r="B8704" s="118" t="s">
        <v>8688</v>
      </c>
      <c r="C8704" s="13" t="s">
        <v>17630</v>
      </c>
    </row>
    <row r="8705" spans="1:3">
      <c r="A8705">
        <v>8704</v>
      </c>
      <c r="B8705" s="118" t="s">
        <v>8689</v>
      </c>
      <c r="C8705" s="13" t="s">
        <v>17631</v>
      </c>
    </row>
    <row r="8706" spans="1:3">
      <c r="A8706">
        <v>8705</v>
      </c>
      <c r="B8706" s="118" t="s">
        <v>8690</v>
      </c>
      <c r="C8706" s="13" t="s">
        <v>17632</v>
      </c>
    </row>
    <row r="8707" spans="1:3">
      <c r="A8707">
        <v>8706</v>
      </c>
      <c r="B8707" s="118" t="s">
        <v>8691</v>
      </c>
      <c r="C8707" s="13" t="s">
        <v>17633</v>
      </c>
    </row>
    <row r="8708" spans="1:3">
      <c r="A8708">
        <v>8707</v>
      </c>
      <c r="B8708" s="118" t="s">
        <v>8692</v>
      </c>
      <c r="C8708" s="13" t="s">
        <v>17634</v>
      </c>
    </row>
    <row r="8709" spans="1:3">
      <c r="A8709">
        <v>8708</v>
      </c>
      <c r="B8709" s="118" t="s">
        <v>8693</v>
      </c>
      <c r="C8709" s="13" t="s">
        <v>17635</v>
      </c>
    </row>
    <row r="8710" spans="1:3">
      <c r="A8710">
        <v>8709</v>
      </c>
      <c r="B8710" s="118" t="s">
        <v>8694</v>
      </c>
      <c r="C8710" s="13" t="s">
        <v>17636</v>
      </c>
    </row>
    <row r="8711" spans="1:3">
      <c r="A8711">
        <v>8710</v>
      </c>
      <c r="B8711" s="118" t="s">
        <v>8695</v>
      </c>
      <c r="C8711" s="13" t="s">
        <v>17637</v>
      </c>
    </row>
    <row r="8712" spans="1:3">
      <c r="A8712">
        <v>8711</v>
      </c>
      <c r="B8712" s="118" t="s">
        <v>8696</v>
      </c>
      <c r="C8712" s="13" t="s">
        <v>17638</v>
      </c>
    </row>
    <row r="8713" spans="1:3">
      <c r="A8713">
        <v>8712</v>
      </c>
      <c r="B8713" s="118" t="s">
        <v>8697</v>
      </c>
      <c r="C8713" s="13" t="s">
        <v>17639</v>
      </c>
    </row>
    <row r="8714" spans="1:3">
      <c r="A8714">
        <v>8713</v>
      </c>
      <c r="B8714" s="118" t="s">
        <v>8698</v>
      </c>
      <c r="C8714" s="13" t="s">
        <v>17640</v>
      </c>
    </row>
    <row r="8715" spans="1:3">
      <c r="A8715">
        <v>8714</v>
      </c>
      <c r="B8715" s="118" t="s">
        <v>8699</v>
      </c>
      <c r="C8715" s="13" t="s">
        <v>17641</v>
      </c>
    </row>
    <row r="8716" spans="1:3">
      <c r="A8716">
        <v>8715</v>
      </c>
      <c r="B8716" s="118" t="s">
        <v>8700</v>
      </c>
      <c r="C8716" s="13" t="s">
        <v>17642</v>
      </c>
    </row>
    <row r="8717" spans="1:3">
      <c r="A8717">
        <v>8716</v>
      </c>
      <c r="B8717" s="118" t="s">
        <v>8701</v>
      </c>
      <c r="C8717" s="13" t="s">
        <v>17643</v>
      </c>
    </row>
    <row r="8718" spans="1:3">
      <c r="A8718">
        <v>8717</v>
      </c>
      <c r="B8718" s="118" t="s">
        <v>8702</v>
      </c>
      <c r="C8718" s="13" t="s">
        <v>17644</v>
      </c>
    </row>
    <row r="8719" spans="1:3">
      <c r="A8719">
        <v>8718</v>
      </c>
      <c r="B8719" s="118" t="s">
        <v>8703</v>
      </c>
      <c r="C8719" s="13" t="s">
        <v>17645</v>
      </c>
    </row>
    <row r="8720" spans="1:3">
      <c r="A8720">
        <v>8719</v>
      </c>
      <c r="B8720" s="118" t="s">
        <v>8704</v>
      </c>
      <c r="C8720" s="13" t="s">
        <v>17646</v>
      </c>
    </row>
    <row r="8721" spans="1:3">
      <c r="A8721">
        <v>8720</v>
      </c>
      <c r="B8721" s="118" t="s">
        <v>8705</v>
      </c>
      <c r="C8721" s="13" t="s">
        <v>17647</v>
      </c>
    </row>
    <row r="8722" spans="1:3">
      <c r="A8722">
        <v>8721</v>
      </c>
      <c r="B8722" s="118" t="s">
        <v>8706</v>
      </c>
      <c r="C8722" s="13" t="s">
        <v>17648</v>
      </c>
    </row>
    <row r="8723" spans="1:3">
      <c r="A8723">
        <v>8722</v>
      </c>
      <c r="B8723" s="118" t="s">
        <v>8707</v>
      </c>
      <c r="C8723" s="13" t="s">
        <v>17649</v>
      </c>
    </row>
    <row r="8724" spans="1:3">
      <c r="A8724">
        <v>8723</v>
      </c>
      <c r="B8724" s="118" t="s">
        <v>8708</v>
      </c>
      <c r="C8724" s="13" t="s">
        <v>17650</v>
      </c>
    </row>
    <row r="8725" spans="1:3">
      <c r="A8725">
        <v>8724</v>
      </c>
      <c r="B8725" s="118" t="s">
        <v>8709</v>
      </c>
      <c r="C8725" s="13" t="s">
        <v>17651</v>
      </c>
    </row>
    <row r="8726" spans="1:3">
      <c r="A8726">
        <v>8725</v>
      </c>
      <c r="B8726" s="118" t="s">
        <v>8710</v>
      </c>
      <c r="C8726" s="13" t="s">
        <v>17652</v>
      </c>
    </row>
    <row r="8727" spans="1:3">
      <c r="A8727">
        <v>8726</v>
      </c>
      <c r="B8727" s="118" t="s">
        <v>8711</v>
      </c>
      <c r="C8727" s="13" t="s">
        <v>17653</v>
      </c>
    </row>
    <row r="8728" spans="1:3">
      <c r="A8728">
        <v>8727</v>
      </c>
      <c r="B8728" s="118" t="s">
        <v>8712</v>
      </c>
      <c r="C8728" s="13" t="s">
        <v>17654</v>
      </c>
    </row>
    <row r="8729" spans="1:3">
      <c r="A8729">
        <v>8728</v>
      </c>
      <c r="B8729" s="118" t="s">
        <v>8713</v>
      </c>
      <c r="C8729" s="13" t="s">
        <v>17655</v>
      </c>
    </row>
    <row r="8730" spans="1:3">
      <c r="A8730">
        <v>8729</v>
      </c>
      <c r="B8730" s="118" t="s">
        <v>8714</v>
      </c>
      <c r="C8730" s="13" t="s">
        <v>17656</v>
      </c>
    </row>
    <row r="8731" spans="1:3">
      <c r="A8731">
        <v>8730</v>
      </c>
      <c r="B8731" s="118" t="s">
        <v>8715</v>
      </c>
      <c r="C8731" s="13" t="s">
        <v>17657</v>
      </c>
    </row>
    <row r="8732" spans="1:3">
      <c r="A8732">
        <v>8731</v>
      </c>
      <c r="B8732" s="118" t="s">
        <v>8716</v>
      </c>
      <c r="C8732" s="13" t="s">
        <v>17658</v>
      </c>
    </row>
    <row r="8733" spans="1:3">
      <c r="A8733">
        <v>8732</v>
      </c>
      <c r="B8733" s="118" t="s">
        <v>8717</v>
      </c>
      <c r="C8733" s="13" t="s">
        <v>17659</v>
      </c>
    </row>
    <row r="8734" spans="1:3">
      <c r="A8734">
        <v>8733</v>
      </c>
      <c r="B8734" s="118" t="s">
        <v>8718</v>
      </c>
      <c r="C8734" s="13" t="s">
        <v>17660</v>
      </c>
    </row>
    <row r="8735" spans="1:3">
      <c r="A8735">
        <v>8734</v>
      </c>
      <c r="B8735" s="118" t="s">
        <v>8719</v>
      </c>
      <c r="C8735" s="13" t="s">
        <v>17661</v>
      </c>
    </row>
    <row r="8736" spans="1:3">
      <c r="A8736">
        <v>8735</v>
      </c>
      <c r="B8736" s="118" t="s">
        <v>8720</v>
      </c>
      <c r="C8736" s="13" t="s">
        <v>17662</v>
      </c>
    </row>
    <row r="8737" spans="1:3">
      <c r="A8737">
        <v>8736</v>
      </c>
      <c r="B8737" s="118" t="s">
        <v>8721</v>
      </c>
      <c r="C8737" s="13" t="s">
        <v>17663</v>
      </c>
    </row>
    <row r="8738" spans="1:3">
      <c r="A8738">
        <v>8737</v>
      </c>
      <c r="B8738" s="118" t="s">
        <v>8722</v>
      </c>
      <c r="C8738" s="13" t="s">
        <v>17664</v>
      </c>
    </row>
    <row r="8739" spans="1:3">
      <c r="A8739">
        <v>8738</v>
      </c>
      <c r="B8739" s="118" t="s">
        <v>8723</v>
      </c>
      <c r="C8739" s="13" t="s">
        <v>17665</v>
      </c>
    </row>
    <row r="8740" spans="1:3">
      <c r="A8740">
        <v>8739</v>
      </c>
      <c r="B8740" s="118" t="s">
        <v>8724</v>
      </c>
      <c r="C8740" s="13" t="s">
        <v>17666</v>
      </c>
    </row>
    <row r="8741" spans="1:3">
      <c r="A8741">
        <v>8740</v>
      </c>
      <c r="B8741" s="118" t="s">
        <v>8725</v>
      </c>
      <c r="C8741" s="13" t="s">
        <v>17667</v>
      </c>
    </row>
    <row r="8742" spans="1:3">
      <c r="A8742">
        <v>8741</v>
      </c>
      <c r="B8742" s="118" t="s">
        <v>8726</v>
      </c>
      <c r="C8742" s="13" t="s">
        <v>17668</v>
      </c>
    </row>
    <row r="8743" spans="1:3">
      <c r="A8743">
        <v>8742</v>
      </c>
      <c r="B8743" s="118" t="s">
        <v>8727</v>
      </c>
      <c r="C8743" s="13" t="s">
        <v>17669</v>
      </c>
    </row>
    <row r="8744" spans="1:3">
      <c r="A8744">
        <v>8743</v>
      </c>
      <c r="B8744" s="118" t="s">
        <v>8728</v>
      </c>
      <c r="C8744" s="13" t="s">
        <v>17670</v>
      </c>
    </row>
    <row r="8745" spans="1:3">
      <c r="A8745">
        <v>8744</v>
      </c>
      <c r="B8745" s="118" t="s">
        <v>8729</v>
      </c>
      <c r="C8745" s="13" t="s">
        <v>17671</v>
      </c>
    </row>
    <row r="8746" spans="1:3">
      <c r="A8746">
        <v>8745</v>
      </c>
      <c r="B8746" s="118" t="s">
        <v>8730</v>
      </c>
      <c r="C8746" s="13" t="s">
        <v>17672</v>
      </c>
    </row>
    <row r="8747" spans="1:3">
      <c r="A8747">
        <v>8746</v>
      </c>
      <c r="B8747" s="118" t="s">
        <v>8731</v>
      </c>
      <c r="C8747" s="13" t="s">
        <v>17673</v>
      </c>
    </row>
    <row r="8748" spans="1:3">
      <c r="A8748">
        <v>8747</v>
      </c>
      <c r="B8748" s="118" t="s">
        <v>8732</v>
      </c>
      <c r="C8748" s="13" t="s">
        <v>17674</v>
      </c>
    </row>
    <row r="8749" spans="1:3">
      <c r="A8749">
        <v>8748</v>
      </c>
      <c r="B8749" s="118" t="s">
        <v>8733</v>
      </c>
      <c r="C8749" s="13" t="s">
        <v>17675</v>
      </c>
    </row>
    <row r="8750" spans="1:3">
      <c r="A8750">
        <v>8749</v>
      </c>
      <c r="B8750" s="118" t="s">
        <v>8734</v>
      </c>
      <c r="C8750" s="13" t="s">
        <v>17676</v>
      </c>
    </row>
    <row r="8751" spans="1:3">
      <c r="A8751">
        <v>8750</v>
      </c>
      <c r="B8751" s="118" t="s">
        <v>8735</v>
      </c>
      <c r="C8751" s="13" t="s">
        <v>17677</v>
      </c>
    </row>
    <row r="8752" spans="1:3">
      <c r="A8752">
        <v>8751</v>
      </c>
      <c r="B8752" s="118" t="s">
        <v>8736</v>
      </c>
      <c r="C8752" s="13" t="s">
        <v>17678</v>
      </c>
    </row>
    <row r="8753" spans="1:3">
      <c r="A8753">
        <v>8752</v>
      </c>
      <c r="B8753" s="118" t="s">
        <v>8737</v>
      </c>
      <c r="C8753" s="13" t="s">
        <v>17679</v>
      </c>
    </row>
    <row r="8754" spans="1:3">
      <c r="A8754">
        <v>8753</v>
      </c>
      <c r="B8754" s="118" t="s">
        <v>8738</v>
      </c>
      <c r="C8754" s="13" t="s">
        <v>17680</v>
      </c>
    </row>
    <row r="8755" spans="1:3">
      <c r="A8755">
        <v>8754</v>
      </c>
      <c r="B8755" s="118" t="s">
        <v>8739</v>
      </c>
      <c r="C8755" s="13" t="s">
        <v>17681</v>
      </c>
    </row>
    <row r="8756" spans="1:3">
      <c r="A8756">
        <v>8755</v>
      </c>
      <c r="B8756" s="118" t="s">
        <v>8740</v>
      </c>
      <c r="C8756" s="13" t="s">
        <v>17682</v>
      </c>
    </row>
    <row r="8757" spans="1:3">
      <c r="A8757">
        <v>8756</v>
      </c>
      <c r="B8757" s="118" t="s">
        <v>8741</v>
      </c>
      <c r="C8757" s="13" t="s">
        <v>17683</v>
      </c>
    </row>
    <row r="8758" spans="1:3">
      <c r="A8758">
        <v>8757</v>
      </c>
      <c r="B8758" s="118" t="s">
        <v>8742</v>
      </c>
      <c r="C8758" s="13" t="s">
        <v>17684</v>
      </c>
    </row>
    <row r="8759" spans="1:3">
      <c r="A8759">
        <v>8758</v>
      </c>
      <c r="B8759" s="118" t="s">
        <v>8743</v>
      </c>
      <c r="C8759" s="13" t="s">
        <v>17685</v>
      </c>
    </row>
    <row r="8760" spans="1:3">
      <c r="A8760">
        <v>8759</v>
      </c>
      <c r="B8760" s="118" t="s">
        <v>8744</v>
      </c>
      <c r="C8760" s="13" t="s">
        <v>17686</v>
      </c>
    </row>
    <row r="8761" spans="1:3">
      <c r="A8761">
        <v>8760</v>
      </c>
      <c r="B8761" s="118" t="s">
        <v>8745</v>
      </c>
      <c r="C8761" s="13" t="s">
        <v>17687</v>
      </c>
    </row>
    <row r="8762" spans="1:3">
      <c r="A8762">
        <v>8761</v>
      </c>
      <c r="B8762" s="118" t="s">
        <v>8746</v>
      </c>
      <c r="C8762" s="13" t="s">
        <v>17688</v>
      </c>
    </row>
    <row r="8763" spans="1:3">
      <c r="A8763">
        <v>8762</v>
      </c>
      <c r="B8763" s="118" t="s">
        <v>8747</v>
      </c>
      <c r="C8763" s="13" t="s">
        <v>17689</v>
      </c>
    </row>
    <row r="8764" spans="1:3">
      <c r="A8764">
        <v>8763</v>
      </c>
      <c r="B8764" s="118" t="s">
        <v>8748</v>
      </c>
      <c r="C8764" s="13" t="s">
        <v>17690</v>
      </c>
    </row>
    <row r="8765" spans="1:3">
      <c r="A8765">
        <v>8764</v>
      </c>
      <c r="B8765" s="118" t="s">
        <v>8749</v>
      </c>
      <c r="C8765" s="13" t="s">
        <v>17691</v>
      </c>
    </row>
    <row r="8766" spans="1:3">
      <c r="A8766">
        <v>8765</v>
      </c>
      <c r="B8766" s="118" t="s">
        <v>8750</v>
      </c>
      <c r="C8766" s="13" t="s">
        <v>17692</v>
      </c>
    </row>
    <row r="8767" spans="1:3">
      <c r="A8767">
        <v>8766</v>
      </c>
      <c r="B8767" s="118" t="s">
        <v>8751</v>
      </c>
      <c r="C8767" s="13" t="s">
        <v>17693</v>
      </c>
    </row>
    <row r="8768" spans="1:3">
      <c r="A8768">
        <v>8767</v>
      </c>
      <c r="B8768" s="118" t="s">
        <v>8752</v>
      </c>
      <c r="C8768" t="s">
        <v>10398</v>
      </c>
    </row>
    <row r="8769" spans="1:3">
      <c r="A8769">
        <v>8768</v>
      </c>
      <c r="B8769" s="118" t="s">
        <v>8753</v>
      </c>
      <c r="C8769" t="s">
        <v>10399</v>
      </c>
    </row>
    <row r="8770" spans="1:3">
      <c r="A8770">
        <v>8769</v>
      </c>
      <c r="B8770" s="118" t="s">
        <v>8754</v>
      </c>
      <c r="C8770" t="s">
        <v>10400</v>
      </c>
    </row>
    <row r="8771" spans="1:3">
      <c r="A8771">
        <v>8770</v>
      </c>
      <c r="B8771" s="118" t="s">
        <v>8755</v>
      </c>
      <c r="C8771" t="s">
        <v>10401</v>
      </c>
    </row>
    <row r="8772" spans="1:3">
      <c r="A8772">
        <v>8771</v>
      </c>
      <c r="B8772" s="118" t="s">
        <v>8756</v>
      </c>
      <c r="C8772" t="s">
        <v>10402</v>
      </c>
    </row>
    <row r="8773" spans="1:3">
      <c r="A8773">
        <v>8772</v>
      </c>
      <c r="B8773" s="118" t="s">
        <v>8757</v>
      </c>
      <c r="C8773" t="s">
        <v>10403</v>
      </c>
    </row>
    <row r="8774" spans="1:3">
      <c r="A8774">
        <v>8773</v>
      </c>
      <c r="B8774" s="118" t="s">
        <v>8758</v>
      </c>
      <c r="C8774" t="s">
        <v>10404</v>
      </c>
    </row>
    <row r="8775" spans="1:3">
      <c r="A8775">
        <v>8774</v>
      </c>
      <c r="B8775" s="118" t="s">
        <v>8759</v>
      </c>
      <c r="C8775" t="s">
        <v>10405</v>
      </c>
    </row>
    <row r="8776" spans="1:3">
      <c r="A8776">
        <v>8775</v>
      </c>
      <c r="B8776" s="118" t="s">
        <v>8760</v>
      </c>
      <c r="C8776" t="s">
        <v>10406</v>
      </c>
    </row>
    <row r="8777" spans="1:3">
      <c r="A8777">
        <v>8776</v>
      </c>
      <c r="B8777" s="118" t="s">
        <v>8761</v>
      </c>
      <c r="C8777" t="s">
        <v>10407</v>
      </c>
    </row>
    <row r="8778" spans="1:3">
      <c r="A8778">
        <v>8777</v>
      </c>
      <c r="B8778" s="118" t="s">
        <v>8762</v>
      </c>
      <c r="C8778" t="s">
        <v>10408</v>
      </c>
    </row>
    <row r="8779" spans="1:3">
      <c r="A8779">
        <v>8778</v>
      </c>
      <c r="B8779" s="118" t="s">
        <v>8763</v>
      </c>
      <c r="C8779" t="s">
        <v>10409</v>
      </c>
    </row>
    <row r="8780" spans="1:3">
      <c r="A8780">
        <v>8779</v>
      </c>
      <c r="B8780" s="118" t="s">
        <v>8764</v>
      </c>
      <c r="C8780" t="s">
        <v>10410</v>
      </c>
    </row>
    <row r="8781" spans="1:3">
      <c r="A8781">
        <v>8780</v>
      </c>
      <c r="B8781" s="118" t="s">
        <v>8765</v>
      </c>
      <c r="C8781" t="s">
        <v>10411</v>
      </c>
    </row>
    <row r="8782" spans="1:3">
      <c r="A8782">
        <v>8781</v>
      </c>
      <c r="B8782" s="118" t="s">
        <v>8766</v>
      </c>
      <c r="C8782" t="s">
        <v>10412</v>
      </c>
    </row>
    <row r="8783" spans="1:3">
      <c r="A8783">
        <v>8782</v>
      </c>
      <c r="B8783" s="118" t="s">
        <v>8767</v>
      </c>
      <c r="C8783" t="s">
        <v>10413</v>
      </c>
    </row>
    <row r="8784" spans="1:3">
      <c r="A8784">
        <v>8783</v>
      </c>
      <c r="B8784" s="118" t="s">
        <v>8768</v>
      </c>
      <c r="C8784" t="s">
        <v>10414</v>
      </c>
    </row>
    <row r="8785" spans="1:3">
      <c r="A8785">
        <v>8784</v>
      </c>
      <c r="B8785" s="118" t="s">
        <v>8769</v>
      </c>
      <c r="C8785" t="s">
        <v>10415</v>
      </c>
    </row>
    <row r="8786" spans="1:3">
      <c r="A8786">
        <v>8785</v>
      </c>
      <c r="B8786" s="118" t="s">
        <v>8770</v>
      </c>
      <c r="C8786" t="s">
        <v>10416</v>
      </c>
    </row>
    <row r="8787" spans="1:3">
      <c r="A8787">
        <v>8786</v>
      </c>
      <c r="B8787" s="118" t="s">
        <v>8771</v>
      </c>
      <c r="C8787" t="s">
        <v>10417</v>
      </c>
    </row>
    <row r="8788" spans="1:3">
      <c r="A8788">
        <v>8787</v>
      </c>
      <c r="B8788" s="118" t="s">
        <v>8772</v>
      </c>
      <c r="C8788" t="s">
        <v>10418</v>
      </c>
    </row>
    <row r="8789" spans="1:3">
      <c r="A8789">
        <v>8788</v>
      </c>
      <c r="B8789" s="118" t="s">
        <v>8773</v>
      </c>
      <c r="C8789" t="s">
        <v>10419</v>
      </c>
    </row>
    <row r="8790" spans="1:3">
      <c r="A8790">
        <v>8789</v>
      </c>
      <c r="B8790" s="118" t="s">
        <v>8774</v>
      </c>
      <c r="C8790" t="s">
        <v>10420</v>
      </c>
    </row>
    <row r="8791" spans="1:3">
      <c r="A8791">
        <v>8790</v>
      </c>
      <c r="B8791" s="118" t="s">
        <v>8775</v>
      </c>
      <c r="C8791" t="s">
        <v>10421</v>
      </c>
    </row>
    <row r="8792" spans="1:3">
      <c r="A8792">
        <v>8791</v>
      </c>
      <c r="B8792" s="118" t="s">
        <v>8776</v>
      </c>
      <c r="C8792" t="s">
        <v>10422</v>
      </c>
    </row>
    <row r="8793" spans="1:3">
      <c r="A8793">
        <v>8792</v>
      </c>
      <c r="B8793" s="118" t="s">
        <v>8777</v>
      </c>
      <c r="C8793" s="13" t="s">
        <v>17694</v>
      </c>
    </row>
    <row r="8794" spans="1:3">
      <c r="A8794">
        <v>8793</v>
      </c>
      <c r="B8794" s="118" t="s">
        <v>8778</v>
      </c>
      <c r="C8794" s="13" t="s">
        <v>17695</v>
      </c>
    </row>
    <row r="8795" spans="1:3">
      <c r="A8795">
        <v>8794</v>
      </c>
      <c r="B8795" s="118" t="s">
        <v>8779</v>
      </c>
      <c r="C8795" s="13" t="s">
        <v>17696</v>
      </c>
    </row>
    <row r="8796" spans="1:3">
      <c r="A8796">
        <v>8795</v>
      </c>
      <c r="B8796" s="118" t="s">
        <v>8780</v>
      </c>
      <c r="C8796" s="13" t="s">
        <v>17697</v>
      </c>
    </row>
    <row r="8797" spans="1:3">
      <c r="A8797">
        <v>8796</v>
      </c>
      <c r="B8797" s="118" t="s">
        <v>8781</v>
      </c>
      <c r="C8797" s="13" t="s">
        <v>17698</v>
      </c>
    </row>
    <row r="8798" spans="1:3">
      <c r="A8798">
        <v>8797</v>
      </c>
      <c r="B8798" s="118" t="s">
        <v>8782</v>
      </c>
      <c r="C8798" s="13" t="s">
        <v>17699</v>
      </c>
    </row>
    <row r="8799" spans="1:3">
      <c r="A8799">
        <v>8798</v>
      </c>
      <c r="B8799" s="118" t="s">
        <v>8783</v>
      </c>
      <c r="C8799" s="13" t="s">
        <v>17700</v>
      </c>
    </row>
    <row r="8800" spans="1:3">
      <c r="A8800">
        <v>8799</v>
      </c>
      <c r="B8800" s="118" t="s">
        <v>8784</v>
      </c>
      <c r="C8800" t="s">
        <v>17701</v>
      </c>
    </row>
    <row r="8801" spans="1:3">
      <c r="A8801">
        <v>8800</v>
      </c>
      <c r="B8801" s="118" t="s">
        <v>8785</v>
      </c>
      <c r="C8801" s="13" t="s">
        <v>17702</v>
      </c>
    </row>
    <row r="8802" spans="1:3">
      <c r="A8802">
        <v>8801</v>
      </c>
      <c r="B8802" s="118" t="s">
        <v>8786</v>
      </c>
      <c r="C8802" s="13" t="s">
        <v>17703</v>
      </c>
    </row>
    <row r="8803" spans="1:3">
      <c r="A8803">
        <v>8802</v>
      </c>
      <c r="B8803" s="118" t="s">
        <v>8787</v>
      </c>
      <c r="C8803" s="13" t="s">
        <v>17704</v>
      </c>
    </row>
    <row r="8804" spans="1:3">
      <c r="A8804">
        <v>8803</v>
      </c>
      <c r="B8804" s="118" t="s">
        <v>8788</v>
      </c>
      <c r="C8804" s="13" t="s">
        <v>17705</v>
      </c>
    </row>
    <row r="8805" spans="1:3">
      <c r="A8805">
        <v>8804</v>
      </c>
      <c r="B8805" s="118" t="s">
        <v>8789</v>
      </c>
      <c r="C8805" s="13" t="s">
        <v>17706</v>
      </c>
    </row>
    <row r="8806" spans="1:3">
      <c r="A8806">
        <v>8805</v>
      </c>
      <c r="B8806" s="118" t="s">
        <v>8790</v>
      </c>
      <c r="C8806" s="13" t="s">
        <v>17707</v>
      </c>
    </row>
    <row r="8807" spans="1:3">
      <c r="A8807">
        <v>8806</v>
      </c>
      <c r="B8807" s="118" t="s">
        <v>8791</v>
      </c>
      <c r="C8807" s="13" t="s">
        <v>17708</v>
      </c>
    </row>
    <row r="8808" spans="1:3">
      <c r="A8808">
        <v>8807</v>
      </c>
      <c r="B8808" s="118" t="s">
        <v>8792</v>
      </c>
      <c r="C8808" s="13" t="s">
        <v>17709</v>
      </c>
    </row>
    <row r="8809" spans="1:3">
      <c r="A8809">
        <v>8808</v>
      </c>
      <c r="B8809" s="118" t="s">
        <v>8793</v>
      </c>
      <c r="C8809" t="s">
        <v>17710</v>
      </c>
    </row>
    <row r="8810" spans="1:3">
      <c r="A8810">
        <v>8809</v>
      </c>
      <c r="B8810" s="118" t="s">
        <v>8794</v>
      </c>
      <c r="C8810" s="13" t="s">
        <v>17711</v>
      </c>
    </row>
    <row r="8811" spans="1:3">
      <c r="A8811">
        <v>8810</v>
      </c>
      <c r="B8811" s="118" t="s">
        <v>8795</v>
      </c>
      <c r="C8811" t="s">
        <v>17712</v>
      </c>
    </row>
    <row r="8812" spans="1:3">
      <c r="A8812">
        <v>8811</v>
      </c>
      <c r="B8812" s="118" t="s">
        <v>8796</v>
      </c>
      <c r="C8812" s="13" t="s">
        <v>17713</v>
      </c>
    </row>
    <row r="8813" spans="1:3">
      <c r="A8813">
        <v>8812</v>
      </c>
      <c r="B8813" s="118" t="s">
        <v>8797</v>
      </c>
      <c r="C8813" s="13" t="s">
        <v>17714</v>
      </c>
    </row>
    <row r="8814" spans="1:3">
      <c r="A8814">
        <v>8813</v>
      </c>
      <c r="B8814" s="118" t="s">
        <v>8798</v>
      </c>
      <c r="C8814" t="s">
        <v>17715</v>
      </c>
    </row>
    <row r="8815" spans="1:3">
      <c r="A8815">
        <v>8814</v>
      </c>
      <c r="B8815" s="118" t="s">
        <v>8799</v>
      </c>
      <c r="C8815" s="13" t="s">
        <v>17716</v>
      </c>
    </row>
    <row r="8816" spans="1:3">
      <c r="A8816">
        <v>8815</v>
      </c>
      <c r="B8816" s="118" t="s">
        <v>8800</v>
      </c>
      <c r="C8816" t="s">
        <v>17717</v>
      </c>
    </row>
    <row r="8817" spans="1:3">
      <c r="A8817">
        <v>8816</v>
      </c>
      <c r="B8817" s="118" t="s">
        <v>8801</v>
      </c>
      <c r="C8817" t="s">
        <v>17718</v>
      </c>
    </row>
    <row r="8818" spans="1:3">
      <c r="A8818">
        <v>8817</v>
      </c>
      <c r="B8818" s="118" t="s">
        <v>8802</v>
      </c>
      <c r="C8818" t="s">
        <v>17719</v>
      </c>
    </row>
    <row r="8819" spans="1:3">
      <c r="A8819">
        <v>8818</v>
      </c>
      <c r="B8819" s="118" t="s">
        <v>8803</v>
      </c>
      <c r="C8819" t="s">
        <v>17720</v>
      </c>
    </row>
    <row r="8820" spans="1:3">
      <c r="A8820">
        <v>8819</v>
      </c>
      <c r="B8820" s="118" t="s">
        <v>8804</v>
      </c>
      <c r="C8820" t="s">
        <v>17721</v>
      </c>
    </row>
    <row r="8821" spans="1:3">
      <c r="A8821">
        <v>8820</v>
      </c>
      <c r="B8821" s="118" t="s">
        <v>8805</v>
      </c>
      <c r="C8821" t="s">
        <v>17722</v>
      </c>
    </row>
    <row r="8822" spans="1:3">
      <c r="A8822">
        <v>8821</v>
      </c>
      <c r="B8822" s="118" t="s">
        <v>8806</v>
      </c>
      <c r="C8822" s="13" t="s">
        <v>17723</v>
      </c>
    </row>
    <row r="8823" spans="1:3">
      <c r="A8823">
        <v>8822</v>
      </c>
      <c r="B8823" s="118" t="s">
        <v>8807</v>
      </c>
      <c r="C8823" t="s">
        <v>17724</v>
      </c>
    </row>
    <row r="8824" spans="1:3">
      <c r="A8824">
        <v>8823</v>
      </c>
      <c r="B8824" s="118" t="s">
        <v>8808</v>
      </c>
      <c r="C8824" t="s">
        <v>17725</v>
      </c>
    </row>
    <row r="8825" spans="1:3">
      <c r="A8825">
        <v>8824</v>
      </c>
      <c r="B8825" s="118" t="s">
        <v>8809</v>
      </c>
      <c r="C8825" s="13" t="s">
        <v>17726</v>
      </c>
    </row>
    <row r="8826" spans="1:3">
      <c r="A8826">
        <v>8825</v>
      </c>
      <c r="B8826" s="118" t="s">
        <v>8810</v>
      </c>
      <c r="C8826" s="13" t="s">
        <v>17727</v>
      </c>
    </row>
    <row r="8827" spans="1:3">
      <c r="A8827">
        <v>8826</v>
      </c>
      <c r="B8827" s="118" t="s">
        <v>8811</v>
      </c>
      <c r="C8827" s="13" t="s">
        <v>17728</v>
      </c>
    </row>
    <row r="8828" spans="1:3">
      <c r="A8828">
        <v>8827</v>
      </c>
      <c r="B8828" s="118" t="s">
        <v>8812</v>
      </c>
      <c r="C8828" s="13" t="s">
        <v>17729</v>
      </c>
    </row>
    <row r="8829" spans="1:3">
      <c r="A8829">
        <v>8828</v>
      </c>
      <c r="B8829" s="118" t="s">
        <v>8813</v>
      </c>
      <c r="C8829" t="s">
        <v>17730</v>
      </c>
    </row>
    <row r="8830" spans="1:3">
      <c r="A8830">
        <v>8829</v>
      </c>
      <c r="B8830" s="118" t="s">
        <v>8814</v>
      </c>
      <c r="C8830" s="13" t="s">
        <v>17731</v>
      </c>
    </row>
    <row r="8831" spans="1:3">
      <c r="A8831">
        <v>8830</v>
      </c>
      <c r="B8831" s="118" t="s">
        <v>8815</v>
      </c>
      <c r="C8831" s="13" t="s">
        <v>17732</v>
      </c>
    </row>
    <row r="8832" spans="1:3">
      <c r="A8832">
        <v>8831</v>
      </c>
      <c r="B8832" s="118" t="s">
        <v>8816</v>
      </c>
      <c r="C8832" s="13" t="s">
        <v>17733</v>
      </c>
    </row>
    <row r="8833" spans="1:3">
      <c r="A8833">
        <v>8832</v>
      </c>
      <c r="B8833" s="118" t="s">
        <v>8817</v>
      </c>
      <c r="C8833" s="13" t="s">
        <v>17734</v>
      </c>
    </row>
    <row r="8834" spans="1:3">
      <c r="A8834">
        <v>8833</v>
      </c>
      <c r="B8834" s="118" t="s">
        <v>8818</v>
      </c>
      <c r="C8834" s="13" t="s">
        <v>17735</v>
      </c>
    </row>
    <row r="8835" spans="1:3">
      <c r="A8835">
        <v>8834</v>
      </c>
      <c r="B8835" s="118" t="s">
        <v>8819</v>
      </c>
      <c r="C8835" s="13" t="s">
        <v>17736</v>
      </c>
    </row>
    <row r="8836" spans="1:3">
      <c r="A8836">
        <v>8835</v>
      </c>
      <c r="B8836" s="118" t="s">
        <v>8820</v>
      </c>
      <c r="C8836" s="13" t="s">
        <v>17737</v>
      </c>
    </row>
    <row r="8837" spans="1:3">
      <c r="A8837">
        <v>8836</v>
      </c>
      <c r="B8837" s="118" t="s">
        <v>8821</v>
      </c>
      <c r="C8837" s="13" t="s">
        <v>17738</v>
      </c>
    </row>
    <row r="8838" spans="1:3">
      <c r="A8838">
        <v>8837</v>
      </c>
      <c r="B8838" s="118" t="s">
        <v>10766</v>
      </c>
      <c r="C8838" s="13" t="s">
        <v>17739</v>
      </c>
    </row>
    <row r="8839" spans="1:3">
      <c r="A8839">
        <v>8838</v>
      </c>
      <c r="B8839" s="118" t="s">
        <v>8822</v>
      </c>
      <c r="C8839" s="13" t="s">
        <v>17740</v>
      </c>
    </row>
    <row r="8840" spans="1:3">
      <c r="A8840">
        <v>8839</v>
      </c>
      <c r="B8840" s="118" t="s">
        <v>8823</v>
      </c>
      <c r="C8840" t="s">
        <v>17741</v>
      </c>
    </row>
    <row r="8841" spans="1:3">
      <c r="A8841">
        <v>8840</v>
      </c>
      <c r="B8841" s="118" t="s">
        <v>8824</v>
      </c>
      <c r="C8841" s="13" t="s">
        <v>17742</v>
      </c>
    </row>
    <row r="8842" spans="1:3">
      <c r="A8842">
        <v>8841</v>
      </c>
      <c r="B8842" s="118" t="s">
        <v>8825</v>
      </c>
      <c r="C8842" t="s">
        <v>17743</v>
      </c>
    </row>
    <row r="8843" spans="1:3">
      <c r="A8843">
        <v>8842</v>
      </c>
      <c r="B8843" s="118" t="s">
        <v>8826</v>
      </c>
      <c r="C8843" s="13" t="s">
        <v>17744</v>
      </c>
    </row>
    <row r="8844" spans="1:3">
      <c r="A8844">
        <v>8843</v>
      </c>
      <c r="B8844" s="118" t="s">
        <v>8827</v>
      </c>
      <c r="C8844" t="s">
        <v>17745</v>
      </c>
    </row>
    <row r="8845" spans="1:3">
      <c r="A8845">
        <v>8844</v>
      </c>
      <c r="B8845" s="118" t="s">
        <v>8828</v>
      </c>
      <c r="C8845" s="13" t="s">
        <v>17746</v>
      </c>
    </row>
    <row r="8846" spans="1:3">
      <c r="A8846">
        <v>8845</v>
      </c>
      <c r="B8846" s="118" t="s">
        <v>8829</v>
      </c>
      <c r="C8846" s="13" t="s">
        <v>17747</v>
      </c>
    </row>
    <row r="8847" spans="1:3">
      <c r="A8847">
        <v>8846</v>
      </c>
      <c r="B8847" s="118" t="s">
        <v>8830</v>
      </c>
      <c r="C8847" t="s">
        <v>17748</v>
      </c>
    </row>
    <row r="8848" spans="1:3">
      <c r="A8848">
        <v>8847</v>
      </c>
      <c r="B8848" s="118" t="s">
        <v>8831</v>
      </c>
      <c r="C8848" t="s">
        <v>17749</v>
      </c>
    </row>
    <row r="8849" spans="1:3">
      <c r="A8849">
        <v>8848</v>
      </c>
      <c r="B8849" s="118" t="s">
        <v>8832</v>
      </c>
      <c r="C8849" t="s">
        <v>17750</v>
      </c>
    </row>
    <row r="8850" spans="1:3">
      <c r="A8850">
        <v>8849</v>
      </c>
      <c r="B8850" s="118" t="s">
        <v>8833</v>
      </c>
      <c r="C8850" s="13" t="s">
        <v>17751</v>
      </c>
    </row>
    <row r="8851" spans="1:3">
      <c r="A8851">
        <v>8850</v>
      </c>
      <c r="B8851" s="118" t="s">
        <v>8834</v>
      </c>
      <c r="C8851" s="13" t="s">
        <v>17752</v>
      </c>
    </row>
    <row r="8852" spans="1:3">
      <c r="A8852">
        <v>8851</v>
      </c>
      <c r="B8852" s="118" t="s">
        <v>8835</v>
      </c>
      <c r="C8852" t="s">
        <v>17753</v>
      </c>
    </row>
    <row r="8853" spans="1:3">
      <c r="A8853">
        <v>8852</v>
      </c>
      <c r="B8853" s="118" t="s">
        <v>8836</v>
      </c>
      <c r="C8853" t="s">
        <v>17754</v>
      </c>
    </row>
    <row r="8854" spans="1:3">
      <c r="A8854">
        <v>8853</v>
      </c>
      <c r="B8854" s="118" t="s">
        <v>8837</v>
      </c>
      <c r="C8854" t="s">
        <v>17755</v>
      </c>
    </row>
    <row r="8855" spans="1:3">
      <c r="A8855">
        <v>8854</v>
      </c>
      <c r="B8855" s="118" t="s">
        <v>8838</v>
      </c>
      <c r="C8855" t="s">
        <v>17756</v>
      </c>
    </row>
    <row r="8856" spans="1:3">
      <c r="A8856">
        <v>8855</v>
      </c>
      <c r="B8856" s="118" t="s">
        <v>8839</v>
      </c>
      <c r="C8856" s="13" t="s">
        <v>17757</v>
      </c>
    </row>
    <row r="8857" spans="1:3">
      <c r="A8857">
        <v>8856</v>
      </c>
      <c r="B8857" s="118" t="s">
        <v>8840</v>
      </c>
      <c r="C8857" t="s">
        <v>17758</v>
      </c>
    </row>
    <row r="8858" spans="1:3">
      <c r="A8858">
        <v>8857</v>
      </c>
      <c r="B8858" s="118" t="s">
        <v>8841</v>
      </c>
      <c r="C8858" t="s">
        <v>17759</v>
      </c>
    </row>
    <row r="8859" spans="1:3">
      <c r="A8859">
        <v>8858</v>
      </c>
      <c r="B8859" s="118" t="s">
        <v>8842</v>
      </c>
      <c r="C8859" t="s">
        <v>17760</v>
      </c>
    </row>
    <row r="8860" spans="1:3">
      <c r="A8860">
        <v>8859</v>
      </c>
      <c r="B8860" s="118" t="s">
        <v>8843</v>
      </c>
      <c r="C8860" t="s">
        <v>17761</v>
      </c>
    </row>
    <row r="8861" spans="1:3">
      <c r="A8861">
        <v>8860</v>
      </c>
      <c r="B8861" s="118" t="s">
        <v>8844</v>
      </c>
      <c r="C8861" s="13" t="s">
        <v>17762</v>
      </c>
    </row>
    <row r="8862" spans="1:3">
      <c r="A8862">
        <v>8861</v>
      </c>
      <c r="B8862" s="118" t="s">
        <v>8845</v>
      </c>
      <c r="C8862" s="13" t="s">
        <v>17763</v>
      </c>
    </row>
    <row r="8863" spans="1:3">
      <c r="A8863">
        <v>8862</v>
      </c>
      <c r="B8863" s="118" t="s">
        <v>8846</v>
      </c>
      <c r="C8863" s="13" t="s">
        <v>17764</v>
      </c>
    </row>
    <row r="8864" spans="1:3">
      <c r="A8864">
        <v>8863</v>
      </c>
      <c r="B8864" s="118" t="s">
        <v>8847</v>
      </c>
      <c r="C8864" s="13" t="s">
        <v>17765</v>
      </c>
    </row>
    <row r="8865" spans="1:3">
      <c r="A8865">
        <v>8864</v>
      </c>
      <c r="B8865" s="118" t="s">
        <v>8848</v>
      </c>
      <c r="C8865" s="13" t="s">
        <v>17766</v>
      </c>
    </row>
    <row r="8866" spans="1:3">
      <c r="A8866">
        <v>8865</v>
      </c>
      <c r="B8866" s="118" t="s">
        <v>8849</v>
      </c>
      <c r="C8866" t="s">
        <v>17767</v>
      </c>
    </row>
    <row r="8867" spans="1:3">
      <c r="A8867">
        <v>8866</v>
      </c>
      <c r="B8867" s="118" t="s">
        <v>8850</v>
      </c>
      <c r="C8867" s="13" t="s">
        <v>17768</v>
      </c>
    </row>
    <row r="8868" spans="1:3">
      <c r="A8868">
        <v>8867</v>
      </c>
      <c r="B8868" s="118" t="s">
        <v>8851</v>
      </c>
      <c r="C8868" s="13" t="s">
        <v>17769</v>
      </c>
    </row>
    <row r="8869" spans="1:3">
      <c r="A8869">
        <v>8868</v>
      </c>
      <c r="B8869" s="118" t="s">
        <v>8852</v>
      </c>
      <c r="C8869" s="13" t="s">
        <v>17770</v>
      </c>
    </row>
    <row r="8870" spans="1:3">
      <c r="A8870">
        <v>8869</v>
      </c>
      <c r="B8870" s="118" t="s">
        <v>8853</v>
      </c>
      <c r="C8870" s="13" t="s">
        <v>17771</v>
      </c>
    </row>
    <row r="8871" spans="1:3">
      <c r="A8871">
        <v>8870</v>
      </c>
      <c r="B8871" s="118" t="s">
        <v>8854</v>
      </c>
      <c r="C8871" s="13" t="s">
        <v>17772</v>
      </c>
    </row>
    <row r="8872" spans="1:3">
      <c r="A8872">
        <v>8871</v>
      </c>
      <c r="B8872" s="118" t="s">
        <v>8855</v>
      </c>
      <c r="C8872" s="13" t="s">
        <v>17773</v>
      </c>
    </row>
    <row r="8873" spans="1:3">
      <c r="A8873">
        <v>8872</v>
      </c>
      <c r="B8873" s="118" t="s">
        <v>8856</v>
      </c>
      <c r="C8873" s="13" t="s">
        <v>17774</v>
      </c>
    </row>
    <row r="8874" spans="1:3">
      <c r="A8874">
        <v>8873</v>
      </c>
      <c r="B8874" s="118" t="s">
        <v>8857</v>
      </c>
      <c r="C8874" s="13" t="s">
        <v>17775</v>
      </c>
    </row>
    <row r="8875" spans="1:3">
      <c r="A8875">
        <v>8874</v>
      </c>
      <c r="B8875" s="118" t="s">
        <v>8858</v>
      </c>
      <c r="C8875" t="s">
        <v>17776</v>
      </c>
    </row>
    <row r="8876" spans="1:3">
      <c r="A8876">
        <v>8875</v>
      </c>
      <c r="B8876" s="118" t="s">
        <v>8859</v>
      </c>
      <c r="C8876" s="13" t="s">
        <v>17777</v>
      </c>
    </row>
    <row r="8877" spans="1:3">
      <c r="A8877">
        <v>8876</v>
      </c>
      <c r="B8877" s="118" t="s">
        <v>8860</v>
      </c>
      <c r="C8877" t="s">
        <v>17778</v>
      </c>
    </row>
    <row r="8878" spans="1:3">
      <c r="A8878">
        <v>8877</v>
      </c>
      <c r="B8878" s="118" t="s">
        <v>8861</v>
      </c>
      <c r="C8878" s="13" t="s">
        <v>17779</v>
      </c>
    </row>
    <row r="8879" spans="1:3">
      <c r="A8879">
        <v>8878</v>
      </c>
      <c r="B8879" s="118" t="s">
        <v>8862</v>
      </c>
      <c r="C8879" s="13" t="s">
        <v>17780</v>
      </c>
    </row>
    <row r="8880" spans="1:3">
      <c r="A8880">
        <v>8879</v>
      </c>
      <c r="B8880" s="118" t="s">
        <v>8863</v>
      </c>
      <c r="C8880" s="13" t="s">
        <v>17781</v>
      </c>
    </row>
    <row r="8881" spans="1:3">
      <c r="A8881">
        <v>8880</v>
      </c>
      <c r="B8881" s="118" t="s">
        <v>8864</v>
      </c>
      <c r="C8881" s="13" t="s">
        <v>17782</v>
      </c>
    </row>
    <row r="8882" spans="1:3">
      <c r="A8882">
        <v>8881</v>
      </c>
      <c r="B8882" s="118" t="s">
        <v>8865</v>
      </c>
      <c r="C8882" s="13" t="s">
        <v>17783</v>
      </c>
    </row>
    <row r="8883" spans="1:3">
      <c r="A8883">
        <v>8882</v>
      </c>
      <c r="B8883" s="118" t="s">
        <v>8866</v>
      </c>
      <c r="C8883" s="13" t="s">
        <v>17784</v>
      </c>
    </row>
    <row r="8884" spans="1:3">
      <c r="A8884">
        <v>8883</v>
      </c>
      <c r="B8884" s="118" t="s">
        <v>8867</v>
      </c>
      <c r="C8884" s="13" t="s">
        <v>17785</v>
      </c>
    </row>
    <row r="8885" spans="1:3">
      <c r="A8885">
        <v>8884</v>
      </c>
      <c r="B8885" s="118" t="s">
        <v>8868</v>
      </c>
      <c r="C8885" s="13" t="s">
        <v>17786</v>
      </c>
    </row>
    <row r="8886" spans="1:3">
      <c r="A8886">
        <v>8885</v>
      </c>
      <c r="B8886" s="118" t="s">
        <v>8869</v>
      </c>
      <c r="C8886" t="s">
        <v>17787</v>
      </c>
    </row>
    <row r="8887" spans="1:3">
      <c r="A8887">
        <v>8886</v>
      </c>
      <c r="B8887" s="118" t="s">
        <v>8870</v>
      </c>
      <c r="C8887" t="s">
        <v>17788</v>
      </c>
    </row>
    <row r="8888" spans="1:3">
      <c r="A8888">
        <v>8887</v>
      </c>
      <c r="B8888" s="118" t="s">
        <v>8871</v>
      </c>
      <c r="C8888" t="s">
        <v>17789</v>
      </c>
    </row>
    <row r="8889" spans="1:3">
      <c r="A8889">
        <v>8888</v>
      </c>
      <c r="B8889" s="118" t="s">
        <v>8872</v>
      </c>
      <c r="C8889" t="s">
        <v>17790</v>
      </c>
    </row>
    <row r="8890" spans="1:3">
      <c r="A8890">
        <v>8889</v>
      </c>
      <c r="B8890" s="118" t="s">
        <v>8873</v>
      </c>
      <c r="C8890" t="s">
        <v>17791</v>
      </c>
    </row>
    <row r="8891" spans="1:3">
      <c r="A8891">
        <v>8890</v>
      </c>
      <c r="B8891" s="118" t="s">
        <v>8874</v>
      </c>
      <c r="C8891" t="s">
        <v>17792</v>
      </c>
    </row>
    <row r="8892" spans="1:3">
      <c r="A8892">
        <v>8891</v>
      </c>
      <c r="B8892" s="118" t="s">
        <v>8875</v>
      </c>
      <c r="C8892" t="s">
        <v>17793</v>
      </c>
    </row>
    <row r="8893" spans="1:3">
      <c r="A8893">
        <v>8892</v>
      </c>
      <c r="B8893" s="118" t="s">
        <v>8876</v>
      </c>
      <c r="C8893" t="s">
        <v>17794</v>
      </c>
    </row>
    <row r="8894" spans="1:3">
      <c r="A8894">
        <v>8893</v>
      </c>
      <c r="B8894" s="118" t="s">
        <v>8877</v>
      </c>
      <c r="C8894" t="s">
        <v>17795</v>
      </c>
    </row>
    <row r="8895" spans="1:3">
      <c r="A8895">
        <v>8894</v>
      </c>
      <c r="B8895" s="118" t="s">
        <v>8878</v>
      </c>
      <c r="C8895" t="s">
        <v>17796</v>
      </c>
    </row>
    <row r="8896" spans="1:3">
      <c r="A8896">
        <v>8895</v>
      </c>
      <c r="B8896" s="118" t="s">
        <v>8879</v>
      </c>
      <c r="C8896" t="s">
        <v>17797</v>
      </c>
    </row>
    <row r="8897" spans="1:3">
      <c r="A8897">
        <v>8896</v>
      </c>
      <c r="B8897" s="118" t="s">
        <v>8880</v>
      </c>
      <c r="C8897" t="s">
        <v>17798</v>
      </c>
    </row>
    <row r="8898" spans="1:3">
      <c r="A8898">
        <v>8897</v>
      </c>
      <c r="B8898" s="118" t="s">
        <v>8881</v>
      </c>
      <c r="C8898" t="s">
        <v>17799</v>
      </c>
    </row>
    <row r="8899" spans="1:3">
      <c r="A8899">
        <v>8898</v>
      </c>
      <c r="B8899" s="118" t="s">
        <v>8882</v>
      </c>
      <c r="C8899" s="13" t="s">
        <v>17800</v>
      </c>
    </row>
    <row r="8900" spans="1:3">
      <c r="A8900">
        <v>8899</v>
      </c>
      <c r="B8900" s="118" t="s">
        <v>8883</v>
      </c>
      <c r="C8900" s="13" t="s">
        <v>17801</v>
      </c>
    </row>
    <row r="8901" spans="1:3">
      <c r="A8901">
        <v>8900</v>
      </c>
      <c r="B8901" s="118" t="s">
        <v>8884</v>
      </c>
      <c r="C8901" t="s">
        <v>17802</v>
      </c>
    </row>
    <row r="8902" spans="1:3">
      <c r="A8902">
        <v>8901</v>
      </c>
      <c r="B8902" s="118" t="s">
        <v>8885</v>
      </c>
      <c r="C8902" t="s">
        <v>17803</v>
      </c>
    </row>
    <row r="8903" spans="1:3">
      <c r="A8903">
        <v>8902</v>
      </c>
      <c r="B8903" s="118" t="s">
        <v>8886</v>
      </c>
      <c r="C8903" t="s">
        <v>17804</v>
      </c>
    </row>
    <row r="8904" spans="1:3">
      <c r="A8904">
        <v>8903</v>
      </c>
      <c r="B8904" s="118" t="s">
        <v>8887</v>
      </c>
      <c r="C8904" t="s">
        <v>17805</v>
      </c>
    </row>
    <row r="8905" spans="1:3">
      <c r="A8905">
        <v>8904</v>
      </c>
      <c r="B8905" s="118" t="s">
        <v>8888</v>
      </c>
      <c r="C8905" t="s">
        <v>17806</v>
      </c>
    </row>
    <row r="8906" spans="1:3">
      <c r="A8906">
        <v>8905</v>
      </c>
      <c r="B8906" s="118" t="s">
        <v>8889</v>
      </c>
      <c r="C8906" t="s">
        <v>17807</v>
      </c>
    </row>
    <row r="8907" spans="1:3">
      <c r="A8907">
        <v>8906</v>
      </c>
      <c r="B8907" s="118" t="s">
        <v>8890</v>
      </c>
      <c r="C8907" t="s">
        <v>17808</v>
      </c>
    </row>
    <row r="8908" spans="1:3">
      <c r="A8908">
        <v>8907</v>
      </c>
      <c r="B8908" s="118" t="s">
        <v>8891</v>
      </c>
      <c r="C8908" t="s">
        <v>17809</v>
      </c>
    </row>
    <row r="8909" spans="1:3">
      <c r="A8909">
        <v>8908</v>
      </c>
      <c r="B8909" s="118" t="s">
        <v>8892</v>
      </c>
      <c r="C8909" t="s">
        <v>17810</v>
      </c>
    </row>
    <row r="8910" spans="1:3">
      <c r="A8910">
        <v>8909</v>
      </c>
      <c r="B8910" s="118" t="s">
        <v>8893</v>
      </c>
      <c r="C8910" t="s">
        <v>17811</v>
      </c>
    </row>
    <row r="8911" spans="1:3">
      <c r="A8911">
        <v>8910</v>
      </c>
      <c r="B8911" s="118" t="s">
        <v>8894</v>
      </c>
      <c r="C8911" t="s">
        <v>17812</v>
      </c>
    </row>
    <row r="8912" spans="1:3">
      <c r="A8912">
        <v>8911</v>
      </c>
      <c r="B8912" s="118" t="s">
        <v>8895</v>
      </c>
      <c r="C8912" t="s">
        <v>17813</v>
      </c>
    </row>
    <row r="8913" spans="1:3">
      <c r="A8913">
        <v>8912</v>
      </c>
      <c r="B8913" s="118" t="s">
        <v>8896</v>
      </c>
      <c r="C8913" t="s">
        <v>17814</v>
      </c>
    </row>
    <row r="8914" spans="1:3">
      <c r="A8914">
        <v>8913</v>
      </c>
      <c r="B8914" s="118" t="s">
        <v>8897</v>
      </c>
      <c r="C8914" t="s">
        <v>17815</v>
      </c>
    </row>
    <row r="8915" spans="1:3">
      <c r="A8915">
        <v>8914</v>
      </c>
      <c r="B8915" s="118" t="s">
        <v>8898</v>
      </c>
      <c r="C8915" t="s">
        <v>17816</v>
      </c>
    </row>
    <row r="8916" spans="1:3">
      <c r="A8916">
        <v>8915</v>
      </c>
      <c r="B8916" s="118" t="s">
        <v>8899</v>
      </c>
      <c r="C8916" t="s">
        <v>17817</v>
      </c>
    </row>
    <row r="8917" spans="1:3">
      <c r="A8917">
        <v>8916</v>
      </c>
      <c r="B8917" s="118" t="s">
        <v>8900</v>
      </c>
      <c r="C8917" t="s">
        <v>17818</v>
      </c>
    </row>
    <row r="8918" spans="1:3">
      <c r="A8918">
        <v>8917</v>
      </c>
      <c r="B8918" s="118" t="s">
        <v>8901</v>
      </c>
      <c r="C8918" s="13" t="s">
        <v>17819</v>
      </c>
    </row>
    <row r="8919" spans="1:3">
      <c r="A8919">
        <v>8918</v>
      </c>
      <c r="B8919" s="118" t="s">
        <v>8902</v>
      </c>
      <c r="C8919" t="s">
        <v>17820</v>
      </c>
    </row>
    <row r="8920" spans="1:3">
      <c r="A8920">
        <v>8919</v>
      </c>
      <c r="B8920" s="118" t="s">
        <v>8903</v>
      </c>
      <c r="C8920" t="s">
        <v>17821</v>
      </c>
    </row>
    <row r="8921" spans="1:3">
      <c r="A8921">
        <v>8920</v>
      </c>
      <c r="B8921" s="118" t="s">
        <v>8904</v>
      </c>
      <c r="C8921" t="s">
        <v>17822</v>
      </c>
    </row>
    <row r="8922" spans="1:3">
      <c r="A8922">
        <v>8921</v>
      </c>
      <c r="B8922" s="118" t="s">
        <v>8905</v>
      </c>
      <c r="C8922" t="s">
        <v>17823</v>
      </c>
    </row>
    <row r="8923" spans="1:3">
      <c r="A8923">
        <v>8922</v>
      </c>
      <c r="B8923" s="118" t="s">
        <v>8906</v>
      </c>
      <c r="C8923" t="s">
        <v>17824</v>
      </c>
    </row>
    <row r="8924" spans="1:3">
      <c r="A8924">
        <v>8923</v>
      </c>
      <c r="B8924" s="118" t="s">
        <v>8907</v>
      </c>
      <c r="C8924" t="s">
        <v>17825</v>
      </c>
    </row>
    <row r="8925" spans="1:3">
      <c r="A8925">
        <v>8924</v>
      </c>
      <c r="B8925" s="118" t="s">
        <v>8908</v>
      </c>
      <c r="C8925" t="s">
        <v>17826</v>
      </c>
    </row>
    <row r="8926" spans="1:3">
      <c r="A8926">
        <v>8925</v>
      </c>
      <c r="B8926" s="118" t="s">
        <v>8909</v>
      </c>
      <c r="C8926" t="s">
        <v>17827</v>
      </c>
    </row>
    <row r="8927" spans="1:3">
      <c r="A8927">
        <v>8926</v>
      </c>
      <c r="B8927" s="118" t="s">
        <v>8910</v>
      </c>
      <c r="C8927" t="s">
        <v>17828</v>
      </c>
    </row>
    <row r="8928" spans="1:3">
      <c r="A8928">
        <v>8927</v>
      </c>
      <c r="B8928" s="118" t="s">
        <v>8911</v>
      </c>
      <c r="C8928" t="s">
        <v>18485</v>
      </c>
    </row>
    <row r="8929" spans="1:3">
      <c r="A8929">
        <v>8928</v>
      </c>
      <c r="B8929" s="118" t="s">
        <v>8912</v>
      </c>
      <c r="C8929" t="s">
        <v>18486</v>
      </c>
    </row>
    <row r="8930" spans="1:3">
      <c r="A8930">
        <v>8929</v>
      </c>
      <c r="B8930" s="118" t="s">
        <v>8913</v>
      </c>
      <c r="C8930" t="s">
        <v>18487</v>
      </c>
    </row>
    <row r="8931" spans="1:3">
      <c r="A8931">
        <v>8930</v>
      </c>
      <c r="B8931" s="118" t="s">
        <v>8914</v>
      </c>
      <c r="C8931" t="s">
        <v>18488</v>
      </c>
    </row>
    <row r="8932" spans="1:3">
      <c r="A8932">
        <v>8931</v>
      </c>
      <c r="B8932" s="118" t="s">
        <v>8915</v>
      </c>
      <c r="C8932" t="s">
        <v>18489</v>
      </c>
    </row>
    <row r="8933" spans="1:3">
      <c r="A8933">
        <v>8932</v>
      </c>
      <c r="B8933" s="118" t="s">
        <v>8916</v>
      </c>
      <c r="C8933" t="s">
        <v>18490</v>
      </c>
    </row>
    <row r="8934" spans="1:3">
      <c r="A8934">
        <v>8933</v>
      </c>
      <c r="B8934" s="118" t="s">
        <v>8917</v>
      </c>
      <c r="C8934" t="s">
        <v>18491</v>
      </c>
    </row>
    <row r="8935" spans="1:3">
      <c r="A8935">
        <v>8934</v>
      </c>
      <c r="B8935" s="118" t="s">
        <v>8918</v>
      </c>
      <c r="C8935" t="s">
        <v>18492</v>
      </c>
    </row>
    <row r="8936" spans="1:3">
      <c r="A8936">
        <v>8935</v>
      </c>
      <c r="B8936" s="118" t="s">
        <v>8919</v>
      </c>
      <c r="C8936" t="s">
        <v>18493</v>
      </c>
    </row>
    <row r="8937" spans="1:3">
      <c r="A8937">
        <v>8936</v>
      </c>
      <c r="B8937" s="118" t="s">
        <v>8920</v>
      </c>
      <c r="C8937" t="s">
        <v>18494</v>
      </c>
    </row>
    <row r="8938" spans="1:3">
      <c r="A8938">
        <v>8937</v>
      </c>
      <c r="B8938" s="118" t="s">
        <v>8921</v>
      </c>
      <c r="C8938" t="s">
        <v>18495</v>
      </c>
    </row>
    <row r="8939" spans="1:3">
      <c r="A8939">
        <v>8938</v>
      </c>
      <c r="B8939" s="118" t="s">
        <v>8922</v>
      </c>
      <c r="C8939" t="s">
        <v>18496</v>
      </c>
    </row>
    <row r="8940" spans="1:3">
      <c r="A8940">
        <v>8939</v>
      </c>
      <c r="B8940" s="118" t="s">
        <v>8923</v>
      </c>
      <c r="C8940" t="s">
        <v>18497</v>
      </c>
    </row>
    <row r="8941" spans="1:3">
      <c r="A8941">
        <v>8940</v>
      </c>
      <c r="B8941" s="118" t="s">
        <v>8924</v>
      </c>
      <c r="C8941" t="s">
        <v>18498</v>
      </c>
    </row>
    <row r="8942" spans="1:3">
      <c r="A8942">
        <v>8941</v>
      </c>
      <c r="B8942" s="118" t="s">
        <v>8925</v>
      </c>
      <c r="C8942" t="s">
        <v>18499</v>
      </c>
    </row>
    <row r="8943" spans="1:3">
      <c r="A8943">
        <v>8942</v>
      </c>
      <c r="B8943" s="118" t="s">
        <v>8926</v>
      </c>
      <c r="C8943" t="s">
        <v>18500</v>
      </c>
    </row>
    <row r="8944" spans="1:3">
      <c r="A8944">
        <v>8943</v>
      </c>
      <c r="B8944" s="118" t="s">
        <v>8927</v>
      </c>
      <c r="C8944" t="s">
        <v>18501</v>
      </c>
    </row>
    <row r="8945" spans="1:3">
      <c r="A8945">
        <v>8944</v>
      </c>
      <c r="B8945" s="118" t="s">
        <v>8928</v>
      </c>
      <c r="C8945" t="s">
        <v>18502</v>
      </c>
    </row>
    <row r="8946" spans="1:3">
      <c r="A8946">
        <v>8945</v>
      </c>
      <c r="B8946" s="118" t="s">
        <v>8929</v>
      </c>
      <c r="C8946" t="s">
        <v>18503</v>
      </c>
    </row>
    <row r="8947" spans="1:3">
      <c r="A8947">
        <v>8946</v>
      </c>
      <c r="B8947" s="118" t="s">
        <v>8930</v>
      </c>
      <c r="C8947" t="s">
        <v>18504</v>
      </c>
    </row>
    <row r="8948" spans="1:3">
      <c r="A8948">
        <v>8947</v>
      </c>
      <c r="B8948" s="118" t="s">
        <v>8931</v>
      </c>
      <c r="C8948" t="s">
        <v>18505</v>
      </c>
    </row>
    <row r="8949" spans="1:3">
      <c r="A8949">
        <v>8948</v>
      </c>
      <c r="B8949" s="118" t="s">
        <v>8932</v>
      </c>
      <c r="C8949" t="s">
        <v>18506</v>
      </c>
    </row>
    <row r="8950" spans="1:3">
      <c r="A8950">
        <v>8949</v>
      </c>
      <c r="B8950" s="118" t="s">
        <v>8933</v>
      </c>
      <c r="C8950" t="s">
        <v>18507</v>
      </c>
    </row>
    <row r="8951" spans="1:3">
      <c r="A8951">
        <v>8950</v>
      </c>
      <c r="B8951" s="118" t="s">
        <v>8934</v>
      </c>
      <c r="C8951" s="13" t="s">
        <v>18508</v>
      </c>
    </row>
    <row r="8952" spans="1:3">
      <c r="A8952">
        <v>8951</v>
      </c>
      <c r="B8952" s="118" t="s">
        <v>8935</v>
      </c>
      <c r="C8952" t="s">
        <v>18509</v>
      </c>
    </row>
    <row r="8953" spans="1:3">
      <c r="A8953">
        <v>8952</v>
      </c>
      <c r="B8953" s="118" t="s">
        <v>8936</v>
      </c>
      <c r="C8953" t="s">
        <v>18510</v>
      </c>
    </row>
    <row r="8954" spans="1:3">
      <c r="A8954">
        <v>8953</v>
      </c>
      <c r="B8954" s="118" t="s">
        <v>8937</v>
      </c>
      <c r="C8954" t="s">
        <v>18511</v>
      </c>
    </row>
    <row r="8955" spans="1:3">
      <c r="A8955">
        <v>8954</v>
      </c>
      <c r="B8955" s="118" t="s">
        <v>8938</v>
      </c>
      <c r="C8955" t="s">
        <v>18512</v>
      </c>
    </row>
    <row r="8956" spans="1:3">
      <c r="A8956">
        <v>8955</v>
      </c>
      <c r="B8956" s="118" t="s">
        <v>8939</v>
      </c>
      <c r="C8956" t="s">
        <v>18513</v>
      </c>
    </row>
    <row r="8957" spans="1:3">
      <c r="A8957">
        <v>8956</v>
      </c>
      <c r="B8957" s="118" t="s">
        <v>8940</v>
      </c>
      <c r="C8957" t="s">
        <v>18514</v>
      </c>
    </row>
    <row r="8958" spans="1:3">
      <c r="A8958">
        <v>8957</v>
      </c>
      <c r="B8958" s="118" t="s">
        <v>8941</v>
      </c>
      <c r="C8958" t="s">
        <v>18515</v>
      </c>
    </row>
    <row r="8959" spans="1:3">
      <c r="A8959">
        <v>8958</v>
      </c>
      <c r="B8959" s="118" t="s">
        <v>8942</v>
      </c>
      <c r="C8959" t="s">
        <v>18516</v>
      </c>
    </row>
    <row r="8960" spans="1:3">
      <c r="A8960">
        <v>8959</v>
      </c>
      <c r="B8960" s="118" t="s">
        <v>8943</v>
      </c>
      <c r="C8960" t="s">
        <v>18517</v>
      </c>
    </row>
    <row r="8961" spans="1:3">
      <c r="A8961">
        <v>8960</v>
      </c>
      <c r="B8961" s="118" t="s">
        <v>8944</v>
      </c>
      <c r="C8961" t="s">
        <v>18518</v>
      </c>
    </row>
    <row r="8962" spans="1:3">
      <c r="A8962">
        <v>8961</v>
      </c>
      <c r="B8962" s="118" t="s">
        <v>8945</v>
      </c>
      <c r="C8962" t="s">
        <v>18519</v>
      </c>
    </row>
    <row r="8963" spans="1:3">
      <c r="A8963">
        <v>8962</v>
      </c>
      <c r="B8963" s="118" t="s">
        <v>8946</v>
      </c>
      <c r="C8963" t="s">
        <v>18520</v>
      </c>
    </row>
    <row r="8964" spans="1:3">
      <c r="A8964">
        <v>8963</v>
      </c>
      <c r="B8964" s="118" t="s">
        <v>8947</v>
      </c>
      <c r="C8964" t="s">
        <v>18521</v>
      </c>
    </row>
    <row r="8965" spans="1:3">
      <c r="A8965">
        <v>8964</v>
      </c>
      <c r="B8965" s="118" t="s">
        <v>8948</v>
      </c>
      <c r="C8965" t="s">
        <v>18522</v>
      </c>
    </row>
    <row r="8966" spans="1:3">
      <c r="A8966">
        <v>8965</v>
      </c>
      <c r="B8966" s="118" t="s">
        <v>8949</v>
      </c>
      <c r="C8966" t="s">
        <v>18523</v>
      </c>
    </row>
    <row r="8967" spans="1:3">
      <c r="A8967">
        <v>8966</v>
      </c>
      <c r="B8967" s="118" t="s">
        <v>8950</v>
      </c>
      <c r="C8967" t="s">
        <v>18524</v>
      </c>
    </row>
    <row r="8968" spans="1:3">
      <c r="A8968">
        <v>8967</v>
      </c>
      <c r="B8968" s="118" t="s">
        <v>8951</v>
      </c>
      <c r="C8968" t="s">
        <v>18525</v>
      </c>
    </row>
    <row r="8969" spans="1:3">
      <c r="A8969">
        <v>8968</v>
      </c>
      <c r="B8969" s="118" t="s">
        <v>8952</v>
      </c>
      <c r="C8969" t="s">
        <v>18526</v>
      </c>
    </row>
    <row r="8970" spans="1:3">
      <c r="A8970">
        <v>8969</v>
      </c>
      <c r="B8970" s="118" t="s">
        <v>8953</v>
      </c>
      <c r="C8970" t="s">
        <v>18527</v>
      </c>
    </row>
    <row r="8971" spans="1:3">
      <c r="A8971">
        <v>8970</v>
      </c>
      <c r="B8971" s="118" t="s">
        <v>8954</v>
      </c>
      <c r="C8971" t="s">
        <v>18528</v>
      </c>
    </row>
    <row r="8972" spans="1:3">
      <c r="A8972">
        <v>8971</v>
      </c>
      <c r="B8972" s="118" t="s">
        <v>8955</v>
      </c>
      <c r="C8972" t="s">
        <v>18529</v>
      </c>
    </row>
    <row r="8973" spans="1:3">
      <c r="A8973">
        <v>8972</v>
      </c>
      <c r="B8973" s="118" t="s">
        <v>8956</v>
      </c>
      <c r="C8973" t="s">
        <v>17829</v>
      </c>
    </row>
    <row r="8974" spans="1:3">
      <c r="A8974">
        <v>8973</v>
      </c>
      <c r="B8974" s="118" t="s">
        <v>8957</v>
      </c>
      <c r="C8974" t="s">
        <v>17830</v>
      </c>
    </row>
    <row r="8975" spans="1:3">
      <c r="A8975">
        <v>8974</v>
      </c>
      <c r="B8975" s="118" t="s">
        <v>8958</v>
      </c>
      <c r="C8975" t="s">
        <v>17831</v>
      </c>
    </row>
    <row r="8976" spans="1:3">
      <c r="A8976">
        <v>8975</v>
      </c>
      <c r="B8976" s="118" t="s">
        <v>8959</v>
      </c>
      <c r="C8976" t="s">
        <v>17832</v>
      </c>
    </row>
    <row r="8977" spans="1:3">
      <c r="A8977">
        <v>8976</v>
      </c>
      <c r="B8977" s="118" t="s">
        <v>8960</v>
      </c>
      <c r="C8977" t="s">
        <v>17833</v>
      </c>
    </row>
    <row r="8978" spans="1:3">
      <c r="A8978">
        <v>8977</v>
      </c>
      <c r="B8978" s="118" t="s">
        <v>8961</v>
      </c>
      <c r="C8978" t="s">
        <v>17834</v>
      </c>
    </row>
    <row r="8979" spans="1:3">
      <c r="A8979">
        <v>8978</v>
      </c>
      <c r="B8979" s="118" t="s">
        <v>8962</v>
      </c>
      <c r="C8979" t="s">
        <v>17835</v>
      </c>
    </row>
    <row r="8980" spans="1:3">
      <c r="A8980">
        <v>8979</v>
      </c>
      <c r="B8980" s="118" t="s">
        <v>8963</v>
      </c>
      <c r="C8980" t="s">
        <v>17836</v>
      </c>
    </row>
    <row r="8981" spans="1:3">
      <c r="A8981">
        <v>8980</v>
      </c>
      <c r="B8981" s="118" t="s">
        <v>8964</v>
      </c>
      <c r="C8981" t="s">
        <v>17837</v>
      </c>
    </row>
    <row r="8982" spans="1:3">
      <c r="A8982">
        <v>8981</v>
      </c>
      <c r="B8982" s="118" t="s">
        <v>8965</v>
      </c>
      <c r="C8982" t="s">
        <v>17838</v>
      </c>
    </row>
    <row r="8983" spans="1:3">
      <c r="A8983">
        <v>8982</v>
      </c>
      <c r="B8983" s="118" t="s">
        <v>8966</v>
      </c>
      <c r="C8983" t="s">
        <v>17839</v>
      </c>
    </row>
    <row r="8984" spans="1:3">
      <c r="A8984">
        <v>8983</v>
      </c>
      <c r="B8984" s="118" t="s">
        <v>8967</v>
      </c>
      <c r="C8984" t="s">
        <v>17840</v>
      </c>
    </row>
    <row r="8985" spans="1:3">
      <c r="A8985">
        <v>8984</v>
      </c>
      <c r="B8985" s="118" t="s">
        <v>8968</v>
      </c>
      <c r="C8985" t="s">
        <v>17841</v>
      </c>
    </row>
    <row r="8986" spans="1:3">
      <c r="A8986">
        <v>8985</v>
      </c>
      <c r="B8986" s="118" t="s">
        <v>8969</v>
      </c>
      <c r="C8986" t="s">
        <v>17842</v>
      </c>
    </row>
    <row r="8987" spans="1:3">
      <c r="A8987">
        <v>8986</v>
      </c>
      <c r="B8987" s="118" t="s">
        <v>8970</v>
      </c>
      <c r="C8987" t="s">
        <v>17843</v>
      </c>
    </row>
    <row r="8988" spans="1:3">
      <c r="A8988">
        <v>8987</v>
      </c>
      <c r="B8988" s="118" t="s">
        <v>8971</v>
      </c>
      <c r="C8988" t="s">
        <v>17844</v>
      </c>
    </row>
    <row r="8989" spans="1:3">
      <c r="A8989">
        <v>8988</v>
      </c>
      <c r="B8989" s="118" t="s">
        <v>8972</v>
      </c>
      <c r="C8989" t="s">
        <v>17845</v>
      </c>
    </row>
    <row r="8990" spans="1:3">
      <c r="A8990">
        <v>8989</v>
      </c>
      <c r="B8990" s="118" t="s">
        <v>8973</v>
      </c>
      <c r="C8990" t="s">
        <v>17846</v>
      </c>
    </row>
    <row r="8991" spans="1:3">
      <c r="A8991">
        <v>8990</v>
      </c>
      <c r="B8991" s="118" t="s">
        <v>8974</v>
      </c>
      <c r="C8991" t="s">
        <v>17847</v>
      </c>
    </row>
    <row r="8992" spans="1:3">
      <c r="A8992">
        <v>8991</v>
      </c>
      <c r="B8992" s="118" t="s">
        <v>8975</v>
      </c>
      <c r="C8992" t="s">
        <v>17848</v>
      </c>
    </row>
    <row r="8993" spans="1:3">
      <c r="A8993">
        <v>8992</v>
      </c>
      <c r="B8993" s="118" t="s">
        <v>8976</v>
      </c>
      <c r="C8993" t="s">
        <v>17849</v>
      </c>
    </row>
    <row r="8994" spans="1:3">
      <c r="A8994">
        <v>8993</v>
      </c>
      <c r="B8994" s="118" t="s">
        <v>8977</v>
      </c>
      <c r="C8994" t="s">
        <v>17850</v>
      </c>
    </row>
    <row r="8995" spans="1:3">
      <c r="A8995">
        <v>8994</v>
      </c>
      <c r="B8995" s="118" t="s">
        <v>8978</v>
      </c>
      <c r="C8995" t="s">
        <v>17851</v>
      </c>
    </row>
    <row r="8996" spans="1:3">
      <c r="A8996">
        <v>8995</v>
      </c>
      <c r="B8996" s="118" t="s">
        <v>8979</v>
      </c>
      <c r="C8996" t="s">
        <v>17852</v>
      </c>
    </row>
    <row r="8997" spans="1:3">
      <c r="A8997">
        <v>8996</v>
      </c>
      <c r="B8997" s="118" t="s">
        <v>8980</v>
      </c>
      <c r="C8997" t="s">
        <v>17853</v>
      </c>
    </row>
    <row r="8998" spans="1:3">
      <c r="A8998">
        <v>8997</v>
      </c>
      <c r="B8998" s="118" t="s">
        <v>8981</v>
      </c>
      <c r="C8998" t="s">
        <v>17854</v>
      </c>
    </row>
    <row r="8999" spans="1:3">
      <c r="A8999">
        <v>8998</v>
      </c>
      <c r="B8999" s="118" t="s">
        <v>8982</v>
      </c>
      <c r="C8999" t="s">
        <v>17855</v>
      </c>
    </row>
    <row r="9000" spans="1:3">
      <c r="A9000">
        <v>8999</v>
      </c>
      <c r="B9000" s="118" t="s">
        <v>8983</v>
      </c>
      <c r="C9000" t="s">
        <v>17856</v>
      </c>
    </row>
    <row r="9001" spans="1:3">
      <c r="A9001">
        <v>9000</v>
      </c>
      <c r="B9001" s="118" t="s">
        <v>8984</v>
      </c>
      <c r="C9001" t="s">
        <v>17857</v>
      </c>
    </row>
    <row r="9002" spans="1:3">
      <c r="A9002">
        <v>9001</v>
      </c>
      <c r="B9002" s="118" t="s">
        <v>8985</v>
      </c>
      <c r="C9002" t="s">
        <v>17858</v>
      </c>
    </row>
    <row r="9003" spans="1:3">
      <c r="A9003">
        <v>9002</v>
      </c>
      <c r="B9003" s="118" t="s">
        <v>8986</v>
      </c>
      <c r="C9003" t="s">
        <v>17859</v>
      </c>
    </row>
    <row r="9004" spans="1:3">
      <c r="A9004">
        <v>9003</v>
      </c>
      <c r="B9004" s="118" t="s">
        <v>8987</v>
      </c>
      <c r="C9004" t="s">
        <v>17860</v>
      </c>
    </row>
    <row r="9005" spans="1:3">
      <c r="A9005">
        <v>9004</v>
      </c>
      <c r="B9005" s="118" t="s">
        <v>8988</v>
      </c>
      <c r="C9005" t="s">
        <v>17861</v>
      </c>
    </row>
    <row r="9006" spans="1:3">
      <c r="A9006">
        <v>9005</v>
      </c>
      <c r="B9006" s="118" t="s">
        <v>8989</v>
      </c>
      <c r="C9006" t="s">
        <v>17862</v>
      </c>
    </row>
    <row r="9007" spans="1:3">
      <c r="A9007">
        <v>9006</v>
      </c>
      <c r="B9007" s="118" t="s">
        <v>8990</v>
      </c>
      <c r="C9007" t="s">
        <v>17863</v>
      </c>
    </row>
    <row r="9008" spans="1:3">
      <c r="A9008">
        <v>9007</v>
      </c>
      <c r="B9008" s="118" t="s">
        <v>8991</v>
      </c>
      <c r="C9008" t="s">
        <v>17864</v>
      </c>
    </row>
    <row r="9009" spans="1:3">
      <c r="A9009">
        <v>9008</v>
      </c>
      <c r="B9009" s="118" t="s">
        <v>8992</v>
      </c>
      <c r="C9009" t="s">
        <v>17865</v>
      </c>
    </row>
    <row r="9010" spans="1:3">
      <c r="A9010">
        <v>9009</v>
      </c>
      <c r="B9010" s="118" t="s">
        <v>8993</v>
      </c>
      <c r="C9010" t="s">
        <v>17866</v>
      </c>
    </row>
    <row r="9011" spans="1:3">
      <c r="A9011">
        <v>9010</v>
      </c>
      <c r="B9011" s="118" t="s">
        <v>8994</v>
      </c>
      <c r="C9011" t="s">
        <v>17867</v>
      </c>
    </row>
    <row r="9012" spans="1:3">
      <c r="A9012">
        <v>9011</v>
      </c>
      <c r="B9012" s="118" t="s">
        <v>8995</v>
      </c>
      <c r="C9012" t="s">
        <v>17868</v>
      </c>
    </row>
    <row r="9013" spans="1:3">
      <c r="A9013">
        <v>9012</v>
      </c>
      <c r="B9013" s="118" t="s">
        <v>8996</v>
      </c>
      <c r="C9013" t="s">
        <v>17869</v>
      </c>
    </row>
    <row r="9014" spans="1:3">
      <c r="A9014">
        <v>9013</v>
      </c>
      <c r="B9014" s="118" t="s">
        <v>8997</v>
      </c>
      <c r="C9014" t="s">
        <v>17870</v>
      </c>
    </row>
    <row r="9015" spans="1:3">
      <c r="A9015">
        <v>9014</v>
      </c>
      <c r="B9015" s="118" t="s">
        <v>8998</v>
      </c>
      <c r="C9015" t="s">
        <v>17871</v>
      </c>
    </row>
    <row r="9016" spans="1:3">
      <c r="A9016">
        <v>9015</v>
      </c>
      <c r="B9016" s="118" t="s">
        <v>8999</v>
      </c>
      <c r="C9016" t="s">
        <v>17872</v>
      </c>
    </row>
    <row r="9017" spans="1:3">
      <c r="A9017">
        <v>9016</v>
      </c>
      <c r="B9017" s="118" t="s">
        <v>9000</v>
      </c>
      <c r="C9017" t="s">
        <v>17873</v>
      </c>
    </row>
    <row r="9018" spans="1:3">
      <c r="A9018">
        <v>9017</v>
      </c>
      <c r="B9018" s="118" t="s">
        <v>9001</v>
      </c>
      <c r="C9018" t="s">
        <v>17874</v>
      </c>
    </row>
    <row r="9019" spans="1:3">
      <c r="A9019">
        <v>9018</v>
      </c>
      <c r="B9019" s="118" t="s">
        <v>9002</v>
      </c>
      <c r="C9019" t="s">
        <v>17875</v>
      </c>
    </row>
    <row r="9020" spans="1:3">
      <c r="A9020">
        <v>9019</v>
      </c>
      <c r="B9020" s="118" t="s">
        <v>9003</v>
      </c>
      <c r="C9020" t="s">
        <v>17876</v>
      </c>
    </row>
    <row r="9021" spans="1:3">
      <c r="A9021">
        <v>9020</v>
      </c>
      <c r="B9021" s="118" t="s">
        <v>9004</v>
      </c>
      <c r="C9021" t="s">
        <v>17877</v>
      </c>
    </row>
    <row r="9022" spans="1:3">
      <c r="A9022">
        <v>9021</v>
      </c>
      <c r="B9022" s="118" t="s">
        <v>9005</v>
      </c>
      <c r="C9022" t="s">
        <v>17878</v>
      </c>
    </row>
    <row r="9023" spans="1:3">
      <c r="A9023">
        <v>9022</v>
      </c>
      <c r="B9023" s="118" t="s">
        <v>9006</v>
      </c>
      <c r="C9023" t="s">
        <v>17879</v>
      </c>
    </row>
    <row r="9024" spans="1:3">
      <c r="A9024">
        <v>9023</v>
      </c>
      <c r="B9024" s="118" t="s">
        <v>9007</v>
      </c>
      <c r="C9024" t="s">
        <v>17880</v>
      </c>
    </row>
    <row r="9025" spans="1:3">
      <c r="A9025">
        <v>9024</v>
      </c>
      <c r="B9025" s="118" t="s">
        <v>9008</v>
      </c>
      <c r="C9025" t="s">
        <v>17881</v>
      </c>
    </row>
    <row r="9026" spans="1:3">
      <c r="A9026">
        <v>9025</v>
      </c>
      <c r="B9026" s="118" t="s">
        <v>9009</v>
      </c>
      <c r="C9026" t="s">
        <v>17882</v>
      </c>
    </row>
    <row r="9027" spans="1:3">
      <c r="A9027">
        <v>9026</v>
      </c>
      <c r="B9027" s="118" t="s">
        <v>9010</v>
      </c>
      <c r="C9027" t="s">
        <v>17883</v>
      </c>
    </row>
    <row r="9028" spans="1:3">
      <c r="A9028">
        <v>9027</v>
      </c>
      <c r="B9028" s="118" t="s">
        <v>9011</v>
      </c>
      <c r="C9028" t="s">
        <v>17884</v>
      </c>
    </row>
    <row r="9029" spans="1:3">
      <c r="A9029">
        <v>9028</v>
      </c>
      <c r="B9029" s="118" t="s">
        <v>9012</v>
      </c>
      <c r="C9029" t="s">
        <v>17885</v>
      </c>
    </row>
    <row r="9030" spans="1:3">
      <c r="A9030">
        <v>9029</v>
      </c>
      <c r="B9030" s="118" t="s">
        <v>9013</v>
      </c>
      <c r="C9030" t="s">
        <v>17886</v>
      </c>
    </row>
    <row r="9031" spans="1:3">
      <c r="A9031">
        <v>9030</v>
      </c>
      <c r="B9031" s="118" t="s">
        <v>9014</v>
      </c>
      <c r="C9031" t="s">
        <v>17887</v>
      </c>
    </row>
    <row r="9032" spans="1:3">
      <c r="A9032">
        <v>9031</v>
      </c>
      <c r="B9032" s="118" t="s">
        <v>9015</v>
      </c>
      <c r="C9032" t="s">
        <v>17888</v>
      </c>
    </row>
    <row r="9033" spans="1:3">
      <c r="A9033">
        <v>9032</v>
      </c>
      <c r="B9033" s="118" t="s">
        <v>9016</v>
      </c>
      <c r="C9033" t="s">
        <v>17889</v>
      </c>
    </row>
    <row r="9034" spans="1:3">
      <c r="A9034">
        <v>9033</v>
      </c>
      <c r="B9034" s="118" t="s">
        <v>9017</v>
      </c>
      <c r="C9034" t="s">
        <v>17890</v>
      </c>
    </row>
    <row r="9035" spans="1:3">
      <c r="A9035">
        <v>9034</v>
      </c>
      <c r="B9035" s="118" t="s">
        <v>9018</v>
      </c>
      <c r="C9035" t="s">
        <v>17891</v>
      </c>
    </row>
    <row r="9036" spans="1:3">
      <c r="A9036">
        <v>9035</v>
      </c>
      <c r="B9036" s="118" t="s">
        <v>9019</v>
      </c>
      <c r="C9036" t="s">
        <v>17892</v>
      </c>
    </row>
    <row r="9037" spans="1:3">
      <c r="A9037">
        <v>9036</v>
      </c>
      <c r="B9037" s="118" t="s">
        <v>9020</v>
      </c>
      <c r="C9037" t="s">
        <v>17893</v>
      </c>
    </row>
    <row r="9038" spans="1:3">
      <c r="A9038">
        <v>9037</v>
      </c>
      <c r="B9038" s="118" t="s">
        <v>9021</v>
      </c>
      <c r="C9038" t="s">
        <v>17894</v>
      </c>
    </row>
    <row r="9039" spans="1:3">
      <c r="A9039">
        <v>9038</v>
      </c>
      <c r="B9039" s="118" t="s">
        <v>9022</v>
      </c>
      <c r="C9039" t="s">
        <v>17895</v>
      </c>
    </row>
    <row r="9040" spans="1:3">
      <c r="A9040">
        <v>9039</v>
      </c>
      <c r="B9040" s="118" t="s">
        <v>9023</v>
      </c>
      <c r="C9040" t="s">
        <v>17896</v>
      </c>
    </row>
    <row r="9041" spans="1:3">
      <c r="A9041">
        <v>9040</v>
      </c>
      <c r="B9041" s="118" t="s">
        <v>9024</v>
      </c>
      <c r="C9041" t="s">
        <v>17897</v>
      </c>
    </row>
    <row r="9042" spans="1:3">
      <c r="A9042">
        <v>9041</v>
      </c>
      <c r="B9042" s="118" t="s">
        <v>9025</v>
      </c>
      <c r="C9042" t="s">
        <v>17898</v>
      </c>
    </row>
    <row r="9043" spans="1:3">
      <c r="A9043">
        <v>9042</v>
      </c>
      <c r="B9043" s="118" t="s">
        <v>9026</v>
      </c>
      <c r="C9043" t="s">
        <v>17899</v>
      </c>
    </row>
    <row r="9044" spans="1:3">
      <c r="A9044">
        <v>9043</v>
      </c>
      <c r="B9044" s="118" t="s">
        <v>9027</v>
      </c>
      <c r="C9044" t="s">
        <v>17900</v>
      </c>
    </row>
    <row r="9045" spans="1:3">
      <c r="A9045">
        <v>9044</v>
      </c>
      <c r="B9045" s="118" t="s">
        <v>9028</v>
      </c>
      <c r="C9045" t="s">
        <v>17901</v>
      </c>
    </row>
    <row r="9046" spans="1:3">
      <c r="A9046">
        <v>9045</v>
      </c>
      <c r="B9046" s="118" t="s">
        <v>9029</v>
      </c>
      <c r="C9046" t="s">
        <v>17902</v>
      </c>
    </row>
    <row r="9047" spans="1:3">
      <c r="A9047">
        <v>9046</v>
      </c>
      <c r="B9047" s="118" t="s">
        <v>9030</v>
      </c>
      <c r="C9047" t="s">
        <v>17903</v>
      </c>
    </row>
    <row r="9048" spans="1:3">
      <c r="A9048">
        <v>9047</v>
      </c>
      <c r="B9048" s="118" t="s">
        <v>9031</v>
      </c>
      <c r="C9048" t="s">
        <v>17904</v>
      </c>
    </row>
    <row r="9049" spans="1:3">
      <c r="A9049">
        <v>9048</v>
      </c>
      <c r="B9049" s="118" t="s">
        <v>9032</v>
      </c>
      <c r="C9049" t="s">
        <v>17905</v>
      </c>
    </row>
    <row r="9050" spans="1:3">
      <c r="A9050">
        <v>9049</v>
      </c>
      <c r="B9050" s="118" t="s">
        <v>9033</v>
      </c>
      <c r="C9050" t="s">
        <v>17906</v>
      </c>
    </row>
    <row r="9051" spans="1:3">
      <c r="A9051">
        <v>9050</v>
      </c>
      <c r="B9051" s="118" t="s">
        <v>9034</v>
      </c>
      <c r="C9051" t="s">
        <v>17907</v>
      </c>
    </row>
    <row r="9052" spans="1:3">
      <c r="A9052">
        <v>9051</v>
      </c>
      <c r="B9052" s="118" t="s">
        <v>9035</v>
      </c>
      <c r="C9052" t="s">
        <v>17908</v>
      </c>
    </row>
    <row r="9053" spans="1:3">
      <c r="A9053">
        <v>9052</v>
      </c>
      <c r="B9053" s="118" t="s">
        <v>9036</v>
      </c>
      <c r="C9053" t="s">
        <v>17909</v>
      </c>
    </row>
    <row r="9054" spans="1:3">
      <c r="A9054">
        <v>9053</v>
      </c>
      <c r="B9054" s="118" t="s">
        <v>9037</v>
      </c>
      <c r="C9054" t="s">
        <v>17910</v>
      </c>
    </row>
    <row r="9055" spans="1:3">
      <c r="A9055">
        <v>9054</v>
      </c>
      <c r="B9055" s="118" t="s">
        <v>9038</v>
      </c>
      <c r="C9055" t="s">
        <v>17911</v>
      </c>
    </row>
    <row r="9056" spans="1:3">
      <c r="A9056">
        <v>9055</v>
      </c>
      <c r="B9056" s="118" t="s">
        <v>9039</v>
      </c>
      <c r="C9056" t="s">
        <v>17912</v>
      </c>
    </row>
    <row r="9057" spans="1:3">
      <c r="A9057">
        <v>9056</v>
      </c>
      <c r="B9057" s="118" t="s">
        <v>9040</v>
      </c>
      <c r="C9057" t="s">
        <v>17913</v>
      </c>
    </row>
    <row r="9058" spans="1:3">
      <c r="A9058">
        <v>9057</v>
      </c>
      <c r="B9058" s="118" t="s">
        <v>9041</v>
      </c>
      <c r="C9058" t="s">
        <v>17914</v>
      </c>
    </row>
    <row r="9059" spans="1:3">
      <c r="A9059">
        <v>9058</v>
      </c>
      <c r="B9059" s="118" t="s">
        <v>9042</v>
      </c>
      <c r="C9059" t="s">
        <v>17915</v>
      </c>
    </row>
    <row r="9060" spans="1:3">
      <c r="A9060">
        <v>9059</v>
      </c>
      <c r="B9060" s="118" t="s">
        <v>9043</v>
      </c>
      <c r="C9060" t="s">
        <v>17916</v>
      </c>
    </row>
    <row r="9061" spans="1:3">
      <c r="A9061">
        <v>9060</v>
      </c>
      <c r="B9061" s="118" t="s">
        <v>9044</v>
      </c>
      <c r="C9061" t="s">
        <v>17917</v>
      </c>
    </row>
    <row r="9062" spans="1:3">
      <c r="A9062">
        <v>9061</v>
      </c>
      <c r="B9062" s="118" t="s">
        <v>9045</v>
      </c>
      <c r="C9062" t="s">
        <v>17918</v>
      </c>
    </row>
    <row r="9063" spans="1:3">
      <c r="A9063">
        <v>9062</v>
      </c>
      <c r="B9063" s="118" t="s">
        <v>9046</v>
      </c>
      <c r="C9063" t="s">
        <v>10423</v>
      </c>
    </row>
    <row r="9064" spans="1:3">
      <c r="A9064">
        <v>9063</v>
      </c>
      <c r="B9064" s="118" t="s">
        <v>9047</v>
      </c>
      <c r="C9064" t="s">
        <v>10424</v>
      </c>
    </row>
    <row r="9065" spans="1:3">
      <c r="A9065">
        <v>9064</v>
      </c>
      <c r="B9065" s="118" t="s">
        <v>9048</v>
      </c>
      <c r="C9065" t="s">
        <v>10425</v>
      </c>
    </row>
    <row r="9066" spans="1:3">
      <c r="A9066">
        <v>9065</v>
      </c>
      <c r="B9066" s="118" t="s">
        <v>9049</v>
      </c>
      <c r="C9066" t="s">
        <v>10426</v>
      </c>
    </row>
    <row r="9067" spans="1:3">
      <c r="A9067">
        <v>9066</v>
      </c>
      <c r="B9067" s="118" t="s">
        <v>9050</v>
      </c>
      <c r="C9067" t="s">
        <v>10427</v>
      </c>
    </row>
    <row r="9068" spans="1:3">
      <c r="A9068">
        <v>9067</v>
      </c>
      <c r="B9068" s="118" t="s">
        <v>9051</v>
      </c>
      <c r="C9068" t="s">
        <v>10428</v>
      </c>
    </row>
    <row r="9069" spans="1:3">
      <c r="A9069">
        <v>9068</v>
      </c>
      <c r="B9069" s="118" t="s">
        <v>9052</v>
      </c>
      <c r="C9069" t="s">
        <v>10429</v>
      </c>
    </row>
    <row r="9070" spans="1:3">
      <c r="A9070">
        <v>9069</v>
      </c>
      <c r="B9070" s="118" t="s">
        <v>9053</v>
      </c>
      <c r="C9070" t="s">
        <v>10430</v>
      </c>
    </row>
    <row r="9071" spans="1:3">
      <c r="A9071">
        <v>9070</v>
      </c>
      <c r="B9071" s="118" t="s">
        <v>9054</v>
      </c>
      <c r="C9071" t="s">
        <v>10431</v>
      </c>
    </row>
    <row r="9072" spans="1:3">
      <c r="A9072">
        <v>9071</v>
      </c>
      <c r="B9072" s="118" t="s">
        <v>9055</v>
      </c>
      <c r="C9072" t="s">
        <v>10432</v>
      </c>
    </row>
    <row r="9073" spans="1:3">
      <c r="A9073">
        <v>9072</v>
      </c>
      <c r="B9073" s="118" t="s">
        <v>9056</v>
      </c>
      <c r="C9073" t="s">
        <v>10433</v>
      </c>
    </row>
    <row r="9074" spans="1:3">
      <c r="A9074">
        <v>9073</v>
      </c>
      <c r="B9074" s="118" t="s">
        <v>9057</v>
      </c>
      <c r="C9074" t="s">
        <v>10434</v>
      </c>
    </row>
    <row r="9075" spans="1:3">
      <c r="A9075">
        <v>9074</v>
      </c>
      <c r="B9075" s="118" t="s">
        <v>9058</v>
      </c>
      <c r="C9075" t="s">
        <v>10435</v>
      </c>
    </row>
    <row r="9076" spans="1:3">
      <c r="A9076">
        <v>9075</v>
      </c>
      <c r="B9076" s="118" t="s">
        <v>9059</v>
      </c>
      <c r="C9076" t="s">
        <v>10436</v>
      </c>
    </row>
    <row r="9077" spans="1:3">
      <c r="A9077">
        <v>9076</v>
      </c>
      <c r="B9077" s="118" t="s">
        <v>9060</v>
      </c>
      <c r="C9077" t="s">
        <v>10437</v>
      </c>
    </row>
    <row r="9078" spans="1:3">
      <c r="A9078">
        <v>9077</v>
      </c>
      <c r="B9078" s="118" t="s">
        <v>9061</v>
      </c>
      <c r="C9078" t="s">
        <v>10438</v>
      </c>
    </row>
    <row r="9079" spans="1:3">
      <c r="A9079">
        <v>9078</v>
      </c>
      <c r="B9079" s="118" t="s">
        <v>9062</v>
      </c>
      <c r="C9079" t="s">
        <v>10439</v>
      </c>
    </row>
    <row r="9080" spans="1:3">
      <c r="A9080">
        <v>9079</v>
      </c>
      <c r="B9080" s="118" t="s">
        <v>9063</v>
      </c>
      <c r="C9080" t="s">
        <v>10440</v>
      </c>
    </row>
    <row r="9081" spans="1:3">
      <c r="A9081">
        <v>9080</v>
      </c>
      <c r="B9081" s="118" t="s">
        <v>9064</v>
      </c>
      <c r="C9081" t="s">
        <v>10441</v>
      </c>
    </row>
    <row r="9082" spans="1:3">
      <c r="A9082">
        <v>9081</v>
      </c>
      <c r="B9082" s="118" t="s">
        <v>9065</v>
      </c>
      <c r="C9082" t="s">
        <v>10442</v>
      </c>
    </row>
    <row r="9083" spans="1:3">
      <c r="A9083">
        <v>9082</v>
      </c>
      <c r="B9083" s="118" t="s">
        <v>9066</v>
      </c>
      <c r="C9083" t="s">
        <v>10443</v>
      </c>
    </row>
    <row r="9084" spans="1:3">
      <c r="A9084">
        <v>9083</v>
      </c>
      <c r="B9084" s="118" t="s">
        <v>9067</v>
      </c>
      <c r="C9084" t="s">
        <v>10444</v>
      </c>
    </row>
    <row r="9085" spans="1:3">
      <c r="A9085">
        <v>9084</v>
      </c>
      <c r="B9085" s="118" t="s">
        <v>9068</v>
      </c>
      <c r="C9085" t="s">
        <v>10445</v>
      </c>
    </row>
    <row r="9086" spans="1:3">
      <c r="A9086">
        <v>9085</v>
      </c>
      <c r="B9086" s="118" t="s">
        <v>9069</v>
      </c>
      <c r="C9086" t="s">
        <v>10446</v>
      </c>
    </row>
    <row r="9087" spans="1:3">
      <c r="A9087">
        <v>9086</v>
      </c>
      <c r="B9087" s="118" t="s">
        <v>9070</v>
      </c>
      <c r="C9087" t="s">
        <v>10447</v>
      </c>
    </row>
    <row r="9088" spans="1:3">
      <c r="A9088">
        <v>9087</v>
      </c>
      <c r="B9088" s="118" t="s">
        <v>9071</v>
      </c>
      <c r="C9088" t="s">
        <v>10448</v>
      </c>
    </row>
    <row r="9089" spans="1:3">
      <c r="A9089">
        <v>9088</v>
      </c>
      <c r="B9089" s="118" t="s">
        <v>9072</v>
      </c>
      <c r="C9089" t="s">
        <v>10449</v>
      </c>
    </row>
    <row r="9090" spans="1:3">
      <c r="A9090">
        <v>9089</v>
      </c>
      <c r="B9090" s="118" t="s">
        <v>9073</v>
      </c>
      <c r="C9090" t="s">
        <v>10450</v>
      </c>
    </row>
    <row r="9091" spans="1:3">
      <c r="A9091">
        <v>9090</v>
      </c>
      <c r="B9091" s="118" t="s">
        <v>9074</v>
      </c>
      <c r="C9091" t="s">
        <v>10451</v>
      </c>
    </row>
    <row r="9092" spans="1:3">
      <c r="A9092">
        <v>9091</v>
      </c>
      <c r="B9092" s="118" t="s">
        <v>9075</v>
      </c>
      <c r="C9092" t="s">
        <v>10452</v>
      </c>
    </row>
    <row r="9093" spans="1:3">
      <c r="A9093">
        <v>9092</v>
      </c>
      <c r="B9093" s="118" t="s">
        <v>9076</v>
      </c>
      <c r="C9093" t="s">
        <v>10453</v>
      </c>
    </row>
    <row r="9094" spans="1:3">
      <c r="A9094">
        <v>9093</v>
      </c>
      <c r="B9094" s="118" t="s">
        <v>9077</v>
      </c>
      <c r="C9094" t="s">
        <v>10454</v>
      </c>
    </row>
    <row r="9095" spans="1:3">
      <c r="A9095">
        <v>9094</v>
      </c>
      <c r="B9095" s="118" t="s">
        <v>9078</v>
      </c>
      <c r="C9095" t="s">
        <v>10455</v>
      </c>
    </row>
    <row r="9096" spans="1:3">
      <c r="A9096">
        <v>9095</v>
      </c>
      <c r="B9096" s="118" t="s">
        <v>9079</v>
      </c>
      <c r="C9096" t="s">
        <v>10456</v>
      </c>
    </row>
    <row r="9097" spans="1:3">
      <c r="A9097">
        <v>9096</v>
      </c>
      <c r="B9097" s="118" t="s">
        <v>9080</v>
      </c>
      <c r="C9097" t="s">
        <v>10457</v>
      </c>
    </row>
    <row r="9098" spans="1:3">
      <c r="A9098">
        <v>9097</v>
      </c>
      <c r="B9098" s="118" t="s">
        <v>9081</v>
      </c>
      <c r="C9098" t="s">
        <v>10458</v>
      </c>
    </row>
    <row r="9099" spans="1:3">
      <c r="A9099">
        <v>9098</v>
      </c>
      <c r="B9099" s="118" t="s">
        <v>9082</v>
      </c>
      <c r="C9099" t="s">
        <v>10459</v>
      </c>
    </row>
    <row r="9100" spans="1:3">
      <c r="A9100">
        <v>9099</v>
      </c>
      <c r="B9100" s="118" t="s">
        <v>9083</v>
      </c>
      <c r="C9100" t="s">
        <v>10460</v>
      </c>
    </row>
    <row r="9101" spans="1:3">
      <c r="A9101">
        <v>9100</v>
      </c>
      <c r="B9101" s="118" t="s">
        <v>9084</v>
      </c>
      <c r="C9101" t="s">
        <v>10461</v>
      </c>
    </row>
    <row r="9102" spans="1:3">
      <c r="A9102">
        <v>9101</v>
      </c>
      <c r="B9102" s="118" t="s">
        <v>9085</v>
      </c>
      <c r="C9102" t="s">
        <v>10462</v>
      </c>
    </row>
    <row r="9103" spans="1:3">
      <c r="A9103">
        <v>9102</v>
      </c>
      <c r="B9103" s="118" t="s">
        <v>9086</v>
      </c>
      <c r="C9103" t="s">
        <v>10463</v>
      </c>
    </row>
    <row r="9104" spans="1:3">
      <c r="A9104">
        <v>9103</v>
      </c>
      <c r="B9104" s="118" t="s">
        <v>9087</v>
      </c>
      <c r="C9104" t="s">
        <v>10464</v>
      </c>
    </row>
    <row r="9105" spans="1:3">
      <c r="A9105">
        <v>9104</v>
      </c>
      <c r="B9105" s="118" t="s">
        <v>9088</v>
      </c>
      <c r="C9105" t="s">
        <v>10465</v>
      </c>
    </row>
    <row r="9106" spans="1:3">
      <c r="A9106">
        <v>9105</v>
      </c>
      <c r="B9106" s="118" t="s">
        <v>9089</v>
      </c>
      <c r="C9106" t="s">
        <v>10466</v>
      </c>
    </row>
    <row r="9107" spans="1:3">
      <c r="A9107">
        <v>9106</v>
      </c>
      <c r="B9107" s="118" t="s">
        <v>9090</v>
      </c>
      <c r="C9107" t="s">
        <v>10467</v>
      </c>
    </row>
    <row r="9108" spans="1:3">
      <c r="A9108">
        <v>9107</v>
      </c>
      <c r="B9108" s="118" t="s">
        <v>9091</v>
      </c>
      <c r="C9108" t="s">
        <v>17919</v>
      </c>
    </row>
    <row r="9109" spans="1:3">
      <c r="A9109">
        <v>9108</v>
      </c>
      <c r="B9109" s="118" t="s">
        <v>9092</v>
      </c>
      <c r="C9109" t="s">
        <v>17920</v>
      </c>
    </row>
    <row r="9110" spans="1:3">
      <c r="A9110">
        <v>9109</v>
      </c>
      <c r="B9110" s="118" t="s">
        <v>9093</v>
      </c>
      <c r="C9110" t="s">
        <v>17921</v>
      </c>
    </row>
    <row r="9111" spans="1:3">
      <c r="A9111">
        <v>9110</v>
      </c>
      <c r="B9111" s="118" t="s">
        <v>9094</v>
      </c>
      <c r="C9111" t="s">
        <v>17922</v>
      </c>
    </row>
    <row r="9112" spans="1:3">
      <c r="A9112">
        <v>9111</v>
      </c>
      <c r="B9112" s="118" t="s">
        <v>9095</v>
      </c>
      <c r="C9112" t="s">
        <v>17923</v>
      </c>
    </row>
    <row r="9113" spans="1:3">
      <c r="A9113">
        <v>9112</v>
      </c>
      <c r="B9113" s="118" t="s">
        <v>9096</v>
      </c>
      <c r="C9113" t="s">
        <v>17924</v>
      </c>
    </row>
    <row r="9114" spans="1:3">
      <c r="A9114">
        <v>9113</v>
      </c>
      <c r="B9114" s="118" t="s">
        <v>9097</v>
      </c>
      <c r="C9114" t="s">
        <v>17925</v>
      </c>
    </row>
    <row r="9115" spans="1:3">
      <c r="A9115">
        <v>9114</v>
      </c>
      <c r="B9115" s="118" t="s">
        <v>9098</v>
      </c>
      <c r="C9115" t="s">
        <v>17926</v>
      </c>
    </row>
    <row r="9116" spans="1:3">
      <c r="A9116">
        <v>9115</v>
      </c>
      <c r="B9116" s="118" t="s">
        <v>9099</v>
      </c>
      <c r="C9116" t="s">
        <v>17927</v>
      </c>
    </row>
    <row r="9117" spans="1:3">
      <c r="A9117">
        <v>9116</v>
      </c>
      <c r="B9117" s="118" t="s">
        <v>9100</v>
      </c>
      <c r="C9117" t="s">
        <v>17928</v>
      </c>
    </row>
    <row r="9118" spans="1:3">
      <c r="A9118">
        <v>9117</v>
      </c>
      <c r="B9118" s="118" t="s">
        <v>9101</v>
      </c>
      <c r="C9118" t="s">
        <v>17929</v>
      </c>
    </row>
    <row r="9119" spans="1:3">
      <c r="A9119">
        <v>9118</v>
      </c>
      <c r="B9119" s="118" t="s">
        <v>9102</v>
      </c>
      <c r="C9119" t="s">
        <v>17930</v>
      </c>
    </row>
    <row r="9120" spans="1:3">
      <c r="A9120">
        <v>9119</v>
      </c>
      <c r="B9120" s="118" t="s">
        <v>9103</v>
      </c>
      <c r="C9120" t="s">
        <v>17931</v>
      </c>
    </row>
    <row r="9121" spans="1:3">
      <c r="A9121">
        <v>9120</v>
      </c>
      <c r="B9121" s="118" t="s">
        <v>9104</v>
      </c>
      <c r="C9121" t="s">
        <v>17932</v>
      </c>
    </row>
    <row r="9122" spans="1:3">
      <c r="A9122">
        <v>9121</v>
      </c>
      <c r="B9122" s="118" t="s">
        <v>9105</v>
      </c>
      <c r="C9122" t="s">
        <v>17933</v>
      </c>
    </row>
    <row r="9123" spans="1:3">
      <c r="A9123">
        <v>9122</v>
      </c>
      <c r="B9123" s="118" t="s">
        <v>9106</v>
      </c>
      <c r="C9123" t="s">
        <v>17934</v>
      </c>
    </row>
    <row r="9124" spans="1:3">
      <c r="A9124">
        <v>9123</v>
      </c>
      <c r="B9124" s="118" t="s">
        <v>9107</v>
      </c>
      <c r="C9124" t="s">
        <v>17935</v>
      </c>
    </row>
    <row r="9125" spans="1:3">
      <c r="A9125">
        <v>9124</v>
      </c>
      <c r="B9125" s="118" t="s">
        <v>9108</v>
      </c>
      <c r="C9125" t="s">
        <v>17936</v>
      </c>
    </row>
    <row r="9126" spans="1:3">
      <c r="A9126">
        <v>9125</v>
      </c>
      <c r="B9126" s="118" t="s">
        <v>9109</v>
      </c>
      <c r="C9126" t="s">
        <v>17937</v>
      </c>
    </row>
    <row r="9127" spans="1:3">
      <c r="A9127">
        <v>9126</v>
      </c>
      <c r="B9127" s="118" t="s">
        <v>9110</v>
      </c>
      <c r="C9127" t="s">
        <v>17938</v>
      </c>
    </row>
    <row r="9128" spans="1:3">
      <c r="A9128">
        <v>9127</v>
      </c>
      <c r="B9128" s="118" t="s">
        <v>9111</v>
      </c>
      <c r="C9128" t="s">
        <v>17939</v>
      </c>
    </row>
    <row r="9129" spans="1:3">
      <c r="A9129">
        <v>9128</v>
      </c>
      <c r="B9129" s="118" t="s">
        <v>9112</v>
      </c>
      <c r="C9129" t="s">
        <v>17940</v>
      </c>
    </row>
    <row r="9130" spans="1:3">
      <c r="A9130">
        <v>9129</v>
      </c>
      <c r="B9130" s="118" t="s">
        <v>9113</v>
      </c>
      <c r="C9130" t="s">
        <v>17941</v>
      </c>
    </row>
    <row r="9131" spans="1:3">
      <c r="A9131">
        <v>9130</v>
      </c>
      <c r="B9131" s="118" t="s">
        <v>9114</v>
      </c>
      <c r="C9131" t="s">
        <v>17942</v>
      </c>
    </row>
    <row r="9132" spans="1:3">
      <c r="A9132">
        <v>9131</v>
      </c>
      <c r="B9132" s="118" t="s">
        <v>9115</v>
      </c>
      <c r="C9132" t="s">
        <v>17943</v>
      </c>
    </row>
    <row r="9133" spans="1:3">
      <c r="A9133">
        <v>9132</v>
      </c>
      <c r="B9133" s="118" t="s">
        <v>9116</v>
      </c>
      <c r="C9133" t="s">
        <v>17944</v>
      </c>
    </row>
    <row r="9134" spans="1:3">
      <c r="A9134">
        <v>9133</v>
      </c>
      <c r="B9134" s="118" t="s">
        <v>9117</v>
      </c>
      <c r="C9134" t="s">
        <v>17945</v>
      </c>
    </row>
    <row r="9135" spans="1:3">
      <c r="A9135">
        <v>9134</v>
      </c>
      <c r="B9135" s="118" t="s">
        <v>9118</v>
      </c>
      <c r="C9135" t="s">
        <v>17946</v>
      </c>
    </row>
    <row r="9136" spans="1:3">
      <c r="A9136">
        <v>9135</v>
      </c>
      <c r="B9136" s="118" t="s">
        <v>9119</v>
      </c>
      <c r="C9136" t="s">
        <v>17947</v>
      </c>
    </row>
    <row r="9137" spans="1:3">
      <c r="A9137">
        <v>9136</v>
      </c>
      <c r="B9137" s="118" t="s">
        <v>9120</v>
      </c>
      <c r="C9137" t="s">
        <v>17948</v>
      </c>
    </row>
    <row r="9138" spans="1:3">
      <c r="A9138">
        <v>9137</v>
      </c>
      <c r="B9138" s="118" t="s">
        <v>9121</v>
      </c>
      <c r="C9138" t="s">
        <v>17949</v>
      </c>
    </row>
    <row r="9139" spans="1:3">
      <c r="A9139">
        <v>9138</v>
      </c>
      <c r="B9139" s="118" t="s">
        <v>9122</v>
      </c>
      <c r="C9139" t="s">
        <v>17950</v>
      </c>
    </row>
    <row r="9140" spans="1:3">
      <c r="A9140">
        <v>9139</v>
      </c>
      <c r="B9140" s="118" t="s">
        <v>9123</v>
      </c>
      <c r="C9140" t="s">
        <v>17951</v>
      </c>
    </row>
    <row r="9141" spans="1:3">
      <c r="A9141">
        <v>9140</v>
      </c>
      <c r="B9141" s="118" t="s">
        <v>9124</v>
      </c>
      <c r="C9141" t="s">
        <v>17952</v>
      </c>
    </row>
    <row r="9142" spans="1:3">
      <c r="A9142">
        <v>9141</v>
      </c>
      <c r="B9142" s="118" t="s">
        <v>9125</v>
      </c>
      <c r="C9142" t="s">
        <v>17953</v>
      </c>
    </row>
    <row r="9143" spans="1:3">
      <c r="A9143">
        <v>9142</v>
      </c>
      <c r="B9143" s="118" t="s">
        <v>9126</v>
      </c>
      <c r="C9143" t="s">
        <v>17954</v>
      </c>
    </row>
    <row r="9144" spans="1:3">
      <c r="A9144">
        <v>9143</v>
      </c>
      <c r="B9144" s="118" t="s">
        <v>9127</v>
      </c>
      <c r="C9144" t="s">
        <v>17955</v>
      </c>
    </row>
    <row r="9145" spans="1:3">
      <c r="A9145">
        <v>9144</v>
      </c>
      <c r="B9145" s="118" t="s">
        <v>9128</v>
      </c>
      <c r="C9145" t="s">
        <v>17956</v>
      </c>
    </row>
    <row r="9146" spans="1:3">
      <c r="A9146">
        <v>9145</v>
      </c>
      <c r="B9146" s="118" t="s">
        <v>9129</v>
      </c>
      <c r="C9146" t="s">
        <v>17957</v>
      </c>
    </row>
    <row r="9147" spans="1:3">
      <c r="A9147">
        <v>9146</v>
      </c>
      <c r="B9147" s="118" t="s">
        <v>9130</v>
      </c>
      <c r="C9147" t="s">
        <v>17958</v>
      </c>
    </row>
    <row r="9148" spans="1:3">
      <c r="A9148">
        <v>9147</v>
      </c>
      <c r="B9148" s="118" t="s">
        <v>9131</v>
      </c>
      <c r="C9148" t="s">
        <v>17959</v>
      </c>
    </row>
    <row r="9149" spans="1:3">
      <c r="A9149">
        <v>9148</v>
      </c>
      <c r="B9149" s="118" t="s">
        <v>9132</v>
      </c>
      <c r="C9149" t="s">
        <v>17960</v>
      </c>
    </row>
    <row r="9150" spans="1:3">
      <c r="A9150">
        <v>9149</v>
      </c>
      <c r="B9150" s="118" t="s">
        <v>9133</v>
      </c>
      <c r="C9150" t="s">
        <v>17961</v>
      </c>
    </row>
    <row r="9151" spans="1:3">
      <c r="A9151">
        <v>9150</v>
      </c>
      <c r="B9151" s="118" t="s">
        <v>9134</v>
      </c>
      <c r="C9151" t="s">
        <v>17962</v>
      </c>
    </row>
    <row r="9152" spans="1:3">
      <c r="A9152">
        <v>9151</v>
      </c>
      <c r="B9152" s="118" t="s">
        <v>9135</v>
      </c>
      <c r="C9152" t="s">
        <v>17963</v>
      </c>
    </row>
    <row r="9153" spans="1:3">
      <c r="A9153">
        <v>9152</v>
      </c>
      <c r="B9153" s="118" t="s">
        <v>9136</v>
      </c>
      <c r="C9153" t="s">
        <v>17964</v>
      </c>
    </row>
    <row r="9154" spans="1:3">
      <c r="A9154">
        <v>9153</v>
      </c>
      <c r="B9154" s="118" t="s">
        <v>9137</v>
      </c>
      <c r="C9154" t="s">
        <v>17965</v>
      </c>
    </row>
    <row r="9155" spans="1:3">
      <c r="A9155">
        <v>9154</v>
      </c>
      <c r="B9155" s="118" t="s">
        <v>9138</v>
      </c>
      <c r="C9155" t="s">
        <v>17966</v>
      </c>
    </row>
    <row r="9156" spans="1:3">
      <c r="A9156">
        <v>9155</v>
      </c>
      <c r="B9156" s="118" t="s">
        <v>9139</v>
      </c>
      <c r="C9156" t="s">
        <v>17967</v>
      </c>
    </row>
    <row r="9157" spans="1:3">
      <c r="A9157">
        <v>9156</v>
      </c>
      <c r="B9157" s="118" t="s">
        <v>9140</v>
      </c>
      <c r="C9157" t="s">
        <v>17968</v>
      </c>
    </row>
    <row r="9158" spans="1:3">
      <c r="A9158">
        <v>9157</v>
      </c>
      <c r="B9158" s="118" t="s">
        <v>9141</v>
      </c>
      <c r="C9158" s="13" t="s">
        <v>17969</v>
      </c>
    </row>
    <row r="9159" spans="1:3">
      <c r="A9159">
        <v>9158</v>
      </c>
      <c r="B9159" s="118" t="s">
        <v>9142</v>
      </c>
      <c r="C9159" s="13" t="s">
        <v>17970</v>
      </c>
    </row>
    <row r="9160" spans="1:3">
      <c r="A9160">
        <v>9159</v>
      </c>
      <c r="B9160" s="118" t="s">
        <v>9143</v>
      </c>
      <c r="C9160" s="13" t="s">
        <v>17971</v>
      </c>
    </row>
    <row r="9161" spans="1:3">
      <c r="A9161">
        <v>9160</v>
      </c>
      <c r="B9161" s="118" t="s">
        <v>9144</v>
      </c>
      <c r="C9161" s="13" t="s">
        <v>17972</v>
      </c>
    </row>
    <row r="9162" spans="1:3">
      <c r="A9162">
        <v>9161</v>
      </c>
      <c r="B9162" s="118" t="s">
        <v>9145</v>
      </c>
      <c r="C9162" s="13" t="s">
        <v>17973</v>
      </c>
    </row>
    <row r="9163" spans="1:3">
      <c r="A9163">
        <v>9162</v>
      </c>
      <c r="B9163" s="118" t="s">
        <v>9146</v>
      </c>
      <c r="C9163" t="s">
        <v>17974</v>
      </c>
    </row>
    <row r="9164" spans="1:3">
      <c r="A9164">
        <v>9163</v>
      </c>
      <c r="B9164" s="118" t="s">
        <v>9147</v>
      </c>
      <c r="C9164" s="13" t="s">
        <v>17975</v>
      </c>
    </row>
    <row r="9165" spans="1:3">
      <c r="A9165">
        <v>9164</v>
      </c>
      <c r="B9165" s="118" t="s">
        <v>9148</v>
      </c>
      <c r="C9165" s="13" t="s">
        <v>17976</v>
      </c>
    </row>
    <row r="9166" spans="1:3">
      <c r="A9166">
        <v>9165</v>
      </c>
      <c r="B9166" s="118" t="s">
        <v>9149</v>
      </c>
      <c r="C9166" s="13" t="s">
        <v>17977</v>
      </c>
    </row>
    <row r="9167" spans="1:3">
      <c r="A9167">
        <v>9166</v>
      </c>
      <c r="B9167" s="118" t="s">
        <v>9150</v>
      </c>
      <c r="C9167" s="13" t="s">
        <v>17978</v>
      </c>
    </row>
    <row r="9168" spans="1:3">
      <c r="A9168">
        <v>9167</v>
      </c>
      <c r="B9168" s="118" t="s">
        <v>9151</v>
      </c>
      <c r="C9168" t="s">
        <v>17979</v>
      </c>
    </row>
    <row r="9169" spans="1:3">
      <c r="A9169">
        <v>9168</v>
      </c>
      <c r="B9169" s="118" t="s">
        <v>9152</v>
      </c>
      <c r="C9169" s="13" t="s">
        <v>17980</v>
      </c>
    </row>
    <row r="9170" spans="1:3">
      <c r="A9170">
        <v>9169</v>
      </c>
      <c r="B9170" s="118" t="s">
        <v>9153</v>
      </c>
      <c r="C9170" t="s">
        <v>17981</v>
      </c>
    </row>
    <row r="9171" spans="1:3">
      <c r="A9171">
        <v>9170</v>
      </c>
      <c r="B9171" s="118" t="s">
        <v>9154</v>
      </c>
      <c r="C9171" s="13" t="s">
        <v>17982</v>
      </c>
    </row>
    <row r="9172" spans="1:3">
      <c r="A9172">
        <v>9171</v>
      </c>
      <c r="B9172" s="118" t="s">
        <v>9155</v>
      </c>
      <c r="C9172" s="13" t="s">
        <v>17983</v>
      </c>
    </row>
    <row r="9173" spans="1:3">
      <c r="A9173">
        <v>9172</v>
      </c>
      <c r="B9173" s="118" t="s">
        <v>9156</v>
      </c>
      <c r="C9173" s="13" t="s">
        <v>17984</v>
      </c>
    </row>
    <row r="9174" spans="1:3">
      <c r="A9174">
        <v>9173</v>
      </c>
      <c r="B9174" s="118" t="s">
        <v>9157</v>
      </c>
      <c r="C9174" s="13" t="s">
        <v>17985</v>
      </c>
    </row>
    <row r="9175" spans="1:3">
      <c r="A9175">
        <v>9174</v>
      </c>
      <c r="B9175" s="118" t="s">
        <v>9158</v>
      </c>
      <c r="C9175" s="13" t="s">
        <v>17986</v>
      </c>
    </row>
    <row r="9176" spans="1:3">
      <c r="A9176">
        <v>9175</v>
      </c>
      <c r="B9176" s="118" t="s">
        <v>9159</v>
      </c>
      <c r="C9176" s="13" t="s">
        <v>17987</v>
      </c>
    </row>
    <row r="9177" spans="1:3">
      <c r="A9177">
        <v>9176</v>
      </c>
      <c r="B9177" s="118" t="s">
        <v>9160</v>
      </c>
      <c r="C9177" s="13" t="s">
        <v>17988</v>
      </c>
    </row>
    <row r="9178" spans="1:3">
      <c r="A9178">
        <v>9177</v>
      </c>
      <c r="B9178" s="118" t="s">
        <v>9161</v>
      </c>
      <c r="C9178" s="13" t="s">
        <v>17989</v>
      </c>
    </row>
    <row r="9179" spans="1:3">
      <c r="A9179">
        <v>9178</v>
      </c>
      <c r="B9179" s="118" t="s">
        <v>9162</v>
      </c>
      <c r="C9179" s="13" t="s">
        <v>17990</v>
      </c>
    </row>
    <row r="9180" spans="1:3">
      <c r="A9180">
        <v>9179</v>
      </c>
      <c r="B9180" s="118" t="s">
        <v>9163</v>
      </c>
      <c r="C9180" s="13" t="s">
        <v>17991</v>
      </c>
    </row>
    <row r="9181" spans="1:3">
      <c r="A9181">
        <v>9180</v>
      </c>
      <c r="B9181" s="118" t="s">
        <v>9164</v>
      </c>
      <c r="C9181" s="13" t="s">
        <v>17992</v>
      </c>
    </row>
    <row r="9182" spans="1:3">
      <c r="A9182">
        <v>9181</v>
      </c>
      <c r="B9182" s="118" t="s">
        <v>9165</v>
      </c>
      <c r="C9182" s="13" t="s">
        <v>17993</v>
      </c>
    </row>
    <row r="9183" spans="1:3">
      <c r="A9183">
        <v>9182</v>
      </c>
      <c r="B9183" s="118" t="s">
        <v>9166</v>
      </c>
      <c r="C9183" s="13" t="s">
        <v>17994</v>
      </c>
    </row>
    <row r="9184" spans="1:3">
      <c r="A9184">
        <v>9183</v>
      </c>
      <c r="B9184" s="118" t="s">
        <v>9167</v>
      </c>
      <c r="C9184" t="s">
        <v>17995</v>
      </c>
    </row>
    <row r="9185" spans="1:3">
      <c r="A9185">
        <v>9184</v>
      </c>
      <c r="B9185" s="118" t="s">
        <v>9168</v>
      </c>
      <c r="C9185" s="13" t="s">
        <v>17996</v>
      </c>
    </row>
    <row r="9186" spans="1:3">
      <c r="A9186">
        <v>9185</v>
      </c>
      <c r="B9186" s="118" t="s">
        <v>9169</v>
      </c>
      <c r="C9186" s="13" t="s">
        <v>17997</v>
      </c>
    </row>
    <row r="9187" spans="1:3">
      <c r="A9187">
        <v>9186</v>
      </c>
      <c r="B9187" s="118" t="s">
        <v>9170</v>
      </c>
      <c r="C9187" s="13" t="s">
        <v>17998</v>
      </c>
    </row>
    <row r="9188" spans="1:3">
      <c r="A9188">
        <v>9187</v>
      </c>
      <c r="B9188" s="118" t="s">
        <v>9171</v>
      </c>
      <c r="C9188" s="13" t="s">
        <v>17999</v>
      </c>
    </row>
    <row r="9189" spans="1:3">
      <c r="A9189">
        <v>9188</v>
      </c>
      <c r="B9189" s="118" t="s">
        <v>9172</v>
      </c>
      <c r="C9189" s="13" t="s">
        <v>18000</v>
      </c>
    </row>
    <row r="9190" spans="1:3">
      <c r="A9190">
        <v>9189</v>
      </c>
      <c r="B9190" s="118" t="s">
        <v>9173</v>
      </c>
      <c r="C9190" s="13" t="s">
        <v>18001</v>
      </c>
    </row>
    <row r="9191" spans="1:3">
      <c r="A9191">
        <v>9190</v>
      </c>
      <c r="B9191" s="118" t="s">
        <v>9174</v>
      </c>
      <c r="C9191" s="13" t="s">
        <v>18002</v>
      </c>
    </row>
    <row r="9192" spans="1:3">
      <c r="A9192">
        <v>9191</v>
      </c>
      <c r="B9192" s="118" t="s">
        <v>9175</v>
      </c>
      <c r="C9192" s="13" t="s">
        <v>18003</v>
      </c>
    </row>
    <row r="9193" spans="1:3">
      <c r="A9193">
        <v>9192</v>
      </c>
      <c r="B9193" s="118" t="s">
        <v>9176</v>
      </c>
      <c r="C9193" s="13" t="s">
        <v>18004</v>
      </c>
    </row>
    <row r="9194" spans="1:3">
      <c r="A9194">
        <v>9193</v>
      </c>
      <c r="B9194" s="118" t="s">
        <v>9177</v>
      </c>
      <c r="C9194" s="13" t="s">
        <v>18005</v>
      </c>
    </row>
    <row r="9195" spans="1:3">
      <c r="A9195">
        <v>9194</v>
      </c>
      <c r="B9195" s="118" t="s">
        <v>9178</v>
      </c>
      <c r="C9195" s="13" t="s">
        <v>18006</v>
      </c>
    </row>
    <row r="9196" spans="1:3">
      <c r="A9196">
        <v>9195</v>
      </c>
      <c r="B9196" s="118" t="s">
        <v>9179</v>
      </c>
      <c r="C9196" s="13" t="s">
        <v>18007</v>
      </c>
    </row>
    <row r="9197" spans="1:3">
      <c r="A9197">
        <v>9196</v>
      </c>
      <c r="B9197" s="118" t="s">
        <v>9180</v>
      </c>
      <c r="C9197" s="13" t="s">
        <v>18008</v>
      </c>
    </row>
    <row r="9198" spans="1:3">
      <c r="A9198">
        <v>9197</v>
      </c>
      <c r="B9198" s="118" t="s">
        <v>9181</v>
      </c>
      <c r="C9198" t="s">
        <v>18009</v>
      </c>
    </row>
    <row r="9199" spans="1:3">
      <c r="A9199">
        <v>9198</v>
      </c>
      <c r="B9199" s="118" t="s">
        <v>9182</v>
      </c>
      <c r="C9199" t="s">
        <v>18010</v>
      </c>
    </row>
    <row r="9200" spans="1:3">
      <c r="A9200">
        <v>9199</v>
      </c>
      <c r="B9200" s="118" t="s">
        <v>9183</v>
      </c>
      <c r="C9200" t="s">
        <v>18011</v>
      </c>
    </row>
    <row r="9201" spans="1:3">
      <c r="A9201">
        <v>9200</v>
      </c>
      <c r="B9201" s="118" t="s">
        <v>9184</v>
      </c>
      <c r="C9201" t="s">
        <v>18012</v>
      </c>
    </row>
    <row r="9202" spans="1:3">
      <c r="A9202">
        <v>9201</v>
      </c>
      <c r="B9202" s="118" t="s">
        <v>9185</v>
      </c>
      <c r="C9202" t="s">
        <v>18013</v>
      </c>
    </row>
    <row r="9203" spans="1:3">
      <c r="A9203">
        <v>9202</v>
      </c>
      <c r="B9203" s="118" t="s">
        <v>9186</v>
      </c>
      <c r="C9203" t="s">
        <v>18014</v>
      </c>
    </row>
    <row r="9204" spans="1:3">
      <c r="A9204">
        <v>9203</v>
      </c>
      <c r="B9204" s="118" t="s">
        <v>9187</v>
      </c>
      <c r="C9204" t="s">
        <v>18015</v>
      </c>
    </row>
    <row r="9205" spans="1:3">
      <c r="A9205">
        <v>9204</v>
      </c>
      <c r="B9205" s="118" t="s">
        <v>9188</v>
      </c>
      <c r="C9205" t="s">
        <v>18016</v>
      </c>
    </row>
    <row r="9206" spans="1:3">
      <c r="A9206">
        <v>9205</v>
      </c>
      <c r="B9206" s="118" t="s">
        <v>9189</v>
      </c>
      <c r="C9206" t="s">
        <v>18017</v>
      </c>
    </row>
    <row r="9207" spans="1:3">
      <c r="A9207">
        <v>9206</v>
      </c>
      <c r="B9207" s="118" t="s">
        <v>9190</v>
      </c>
      <c r="C9207" t="s">
        <v>18018</v>
      </c>
    </row>
    <row r="9208" spans="1:3">
      <c r="A9208">
        <v>9207</v>
      </c>
      <c r="B9208" s="118" t="s">
        <v>9191</v>
      </c>
      <c r="C9208" t="s">
        <v>18019</v>
      </c>
    </row>
    <row r="9209" spans="1:3">
      <c r="A9209">
        <v>9208</v>
      </c>
      <c r="B9209" s="118" t="s">
        <v>9192</v>
      </c>
      <c r="C9209" t="s">
        <v>18020</v>
      </c>
    </row>
    <row r="9210" spans="1:3">
      <c r="A9210">
        <v>9209</v>
      </c>
      <c r="B9210" s="118" t="s">
        <v>9193</v>
      </c>
      <c r="C9210" t="s">
        <v>18021</v>
      </c>
    </row>
    <row r="9211" spans="1:3">
      <c r="A9211">
        <v>9210</v>
      </c>
      <c r="B9211" s="118" t="s">
        <v>9194</v>
      </c>
      <c r="C9211" t="s">
        <v>18022</v>
      </c>
    </row>
    <row r="9212" spans="1:3">
      <c r="A9212">
        <v>9211</v>
      </c>
      <c r="B9212" s="118" t="s">
        <v>9195</v>
      </c>
      <c r="C9212" t="s">
        <v>18023</v>
      </c>
    </row>
    <row r="9213" spans="1:3">
      <c r="A9213">
        <v>9212</v>
      </c>
      <c r="B9213" s="118" t="s">
        <v>9196</v>
      </c>
      <c r="C9213" t="s">
        <v>18024</v>
      </c>
    </row>
    <row r="9214" spans="1:3">
      <c r="A9214">
        <v>9213</v>
      </c>
      <c r="B9214" s="118" t="s">
        <v>9197</v>
      </c>
      <c r="C9214" t="s">
        <v>18025</v>
      </c>
    </row>
    <row r="9215" spans="1:3">
      <c r="A9215">
        <v>9214</v>
      </c>
      <c r="B9215" s="118" t="s">
        <v>9198</v>
      </c>
      <c r="C9215" t="s">
        <v>18026</v>
      </c>
    </row>
    <row r="9216" spans="1:3">
      <c r="A9216">
        <v>9215</v>
      </c>
      <c r="B9216" s="118" t="s">
        <v>9199</v>
      </c>
      <c r="C9216" s="13" t="s">
        <v>18027</v>
      </c>
    </row>
    <row r="9217" spans="1:3">
      <c r="A9217">
        <v>9216</v>
      </c>
      <c r="B9217" s="118" t="s">
        <v>10733</v>
      </c>
      <c r="C9217" s="13" t="s">
        <v>18028</v>
      </c>
    </row>
    <row r="9218" spans="1:3">
      <c r="A9218">
        <v>9217</v>
      </c>
      <c r="B9218" s="118" t="s">
        <v>9200</v>
      </c>
      <c r="C9218" s="13" t="s">
        <v>18029</v>
      </c>
    </row>
    <row r="9219" spans="1:3">
      <c r="A9219">
        <v>9218</v>
      </c>
      <c r="B9219" s="118" t="s">
        <v>9201</v>
      </c>
      <c r="C9219" t="s">
        <v>18030</v>
      </c>
    </row>
    <row r="9220" spans="1:3">
      <c r="A9220">
        <v>9219</v>
      </c>
      <c r="B9220" s="118" t="s">
        <v>9202</v>
      </c>
      <c r="C9220" t="s">
        <v>18031</v>
      </c>
    </row>
    <row r="9221" spans="1:3">
      <c r="A9221">
        <v>9220</v>
      </c>
      <c r="B9221" s="118" t="s">
        <v>9203</v>
      </c>
      <c r="C9221" t="s">
        <v>18032</v>
      </c>
    </row>
    <row r="9222" spans="1:3">
      <c r="A9222">
        <v>9221</v>
      </c>
      <c r="B9222" s="118" t="s">
        <v>9204</v>
      </c>
      <c r="C9222" t="s">
        <v>18033</v>
      </c>
    </row>
    <row r="9223" spans="1:3">
      <c r="A9223">
        <v>9222</v>
      </c>
      <c r="B9223" s="118" t="s">
        <v>9205</v>
      </c>
      <c r="C9223" s="13" t="s">
        <v>18034</v>
      </c>
    </row>
    <row r="9224" spans="1:3">
      <c r="A9224">
        <v>9223</v>
      </c>
      <c r="B9224" s="118" t="s">
        <v>9206</v>
      </c>
      <c r="C9224" t="s">
        <v>18035</v>
      </c>
    </row>
    <row r="9225" spans="1:3">
      <c r="A9225">
        <v>9224</v>
      </c>
      <c r="B9225" s="118" t="s">
        <v>9207</v>
      </c>
      <c r="C9225" s="13" t="s">
        <v>18036</v>
      </c>
    </row>
    <row r="9226" spans="1:3">
      <c r="A9226">
        <v>9225</v>
      </c>
      <c r="B9226" s="118" t="s">
        <v>9208</v>
      </c>
      <c r="C9226" t="s">
        <v>18037</v>
      </c>
    </row>
    <row r="9227" spans="1:3">
      <c r="A9227">
        <v>9226</v>
      </c>
      <c r="B9227" s="118" t="s">
        <v>9209</v>
      </c>
      <c r="C9227" t="s">
        <v>18038</v>
      </c>
    </row>
    <row r="9228" spans="1:3">
      <c r="A9228">
        <v>9227</v>
      </c>
      <c r="B9228" s="118" t="s">
        <v>9210</v>
      </c>
      <c r="C9228" s="13" t="s">
        <v>18039</v>
      </c>
    </row>
    <row r="9229" spans="1:3">
      <c r="A9229">
        <v>9228</v>
      </c>
      <c r="B9229" s="118" t="s">
        <v>9211</v>
      </c>
      <c r="C9229" t="s">
        <v>18040</v>
      </c>
    </row>
    <row r="9230" spans="1:3">
      <c r="A9230">
        <v>9229</v>
      </c>
      <c r="B9230" s="118" t="s">
        <v>9212</v>
      </c>
      <c r="C9230" t="s">
        <v>18041</v>
      </c>
    </row>
    <row r="9231" spans="1:3">
      <c r="A9231">
        <v>9230</v>
      </c>
      <c r="B9231" s="118" t="s">
        <v>9213</v>
      </c>
      <c r="C9231" t="s">
        <v>18042</v>
      </c>
    </row>
    <row r="9232" spans="1:3">
      <c r="A9232">
        <v>9231</v>
      </c>
      <c r="B9232" s="118" t="s">
        <v>9214</v>
      </c>
      <c r="C9232" s="13" t="s">
        <v>18043</v>
      </c>
    </row>
    <row r="9233" spans="1:3">
      <c r="A9233">
        <v>9232</v>
      </c>
      <c r="B9233" s="118" t="s">
        <v>10734</v>
      </c>
      <c r="C9233" s="13" t="s">
        <v>18044</v>
      </c>
    </row>
    <row r="9234" spans="1:3">
      <c r="A9234">
        <v>9233</v>
      </c>
      <c r="B9234" s="118" t="s">
        <v>9215</v>
      </c>
      <c r="C9234" t="s">
        <v>18045</v>
      </c>
    </row>
    <row r="9235" spans="1:3">
      <c r="A9235">
        <v>9234</v>
      </c>
      <c r="B9235" s="118" t="s">
        <v>9216</v>
      </c>
      <c r="C9235" t="s">
        <v>18046</v>
      </c>
    </row>
    <row r="9236" spans="1:3">
      <c r="A9236">
        <v>9235</v>
      </c>
      <c r="B9236" s="118" t="s">
        <v>9217</v>
      </c>
      <c r="C9236" s="13" t="s">
        <v>18047</v>
      </c>
    </row>
    <row r="9237" spans="1:3">
      <c r="A9237">
        <v>9236</v>
      </c>
      <c r="B9237" s="118" t="s">
        <v>9218</v>
      </c>
      <c r="C9237" t="s">
        <v>18048</v>
      </c>
    </row>
    <row r="9238" spans="1:3">
      <c r="A9238">
        <v>9237</v>
      </c>
      <c r="B9238" s="118" t="s">
        <v>9219</v>
      </c>
      <c r="C9238" s="13" t="s">
        <v>18049</v>
      </c>
    </row>
    <row r="9239" spans="1:3">
      <c r="A9239">
        <v>9238</v>
      </c>
      <c r="B9239" s="118" t="s">
        <v>9220</v>
      </c>
      <c r="C9239" t="s">
        <v>18050</v>
      </c>
    </row>
    <row r="9240" spans="1:3">
      <c r="A9240">
        <v>9239</v>
      </c>
      <c r="B9240" s="118" t="s">
        <v>9221</v>
      </c>
      <c r="C9240" s="13" t="s">
        <v>18051</v>
      </c>
    </row>
    <row r="9241" spans="1:3">
      <c r="A9241">
        <v>9240</v>
      </c>
      <c r="B9241" s="118" t="s">
        <v>9222</v>
      </c>
      <c r="C9241" s="13" t="s">
        <v>18052</v>
      </c>
    </row>
    <row r="9242" spans="1:3">
      <c r="A9242">
        <v>9241</v>
      </c>
      <c r="B9242" s="118" t="s">
        <v>9223</v>
      </c>
      <c r="C9242" t="s">
        <v>18053</v>
      </c>
    </row>
    <row r="9243" spans="1:3">
      <c r="A9243">
        <v>9242</v>
      </c>
      <c r="B9243" s="118" t="s">
        <v>9224</v>
      </c>
      <c r="C9243" s="13" t="s">
        <v>18054</v>
      </c>
    </row>
    <row r="9244" spans="1:3">
      <c r="A9244">
        <v>9243</v>
      </c>
      <c r="B9244" s="118" t="s">
        <v>9225</v>
      </c>
      <c r="C9244" s="13" t="s">
        <v>15230</v>
      </c>
    </row>
    <row r="9245" spans="1:3">
      <c r="A9245">
        <v>9244</v>
      </c>
      <c r="B9245" s="118" t="s">
        <v>9226</v>
      </c>
      <c r="C9245" s="13" t="s">
        <v>15251</v>
      </c>
    </row>
    <row r="9246" spans="1:3">
      <c r="A9246">
        <v>9245</v>
      </c>
      <c r="B9246" s="118" t="s">
        <v>9227</v>
      </c>
      <c r="C9246" s="13" t="s">
        <v>15272</v>
      </c>
    </row>
    <row r="9247" spans="1:3">
      <c r="A9247">
        <v>9246</v>
      </c>
      <c r="B9247" s="118" t="s">
        <v>9228</v>
      </c>
      <c r="C9247" s="13" t="s">
        <v>17003</v>
      </c>
    </row>
    <row r="9248" spans="1:3">
      <c r="A9248">
        <v>9247</v>
      </c>
      <c r="B9248" s="118" t="s">
        <v>9229</v>
      </c>
      <c r="C9248" s="13" t="s">
        <v>17004</v>
      </c>
    </row>
    <row r="9249" spans="1:3">
      <c r="A9249">
        <v>9248</v>
      </c>
      <c r="B9249" s="118" t="s">
        <v>9230</v>
      </c>
      <c r="C9249" t="s">
        <v>17005</v>
      </c>
    </row>
    <row r="9250" spans="1:3">
      <c r="A9250">
        <v>9249</v>
      </c>
      <c r="B9250" s="118" t="s">
        <v>9231</v>
      </c>
      <c r="C9250" t="s">
        <v>17006</v>
      </c>
    </row>
    <row r="9251" spans="1:3">
      <c r="A9251">
        <v>9250</v>
      </c>
      <c r="B9251" s="118" t="s">
        <v>9232</v>
      </c>
      <c r="C9251" t="s">
        <v>17007</v>
      </c>
    </row>
    <row r="9252" spans="1:3">
      <c r="A9252">
        <v>9251</v>
      </c>
      <c r="B9252" s="118" t="s">
        <v>9233</v>
      </c>
      <c r="C9252" s="13" t="s">
        <v>17008</v>
      </c>
    </row>
    <row r="9253" spans="1:3">
      <c r="A9253">
        <v>9252</v>
      </c>
      <c r="B9253" s="118" t="s">
        <v>9234</v>
      </c>
      <c r="C9253" s="13" t="s">
        <v>17009</v>
      </c>
    </row>
    <row r="9254" spans="1:3">
      <c r="A9254">
        <v>9253</v>
      </c>
      <c r="B9254" s="118" t="s">
        <v>9235</v>
      </c>
      <c r="C9254" t="s">
        <v>17010</v>
      </c>
    </row>
    <row r="9255" spans="1:3">
      <c r="A9255">
        <v>9254</v>
      </c>
      <c r="B9255" s="118" t="s">
        <v>9236</v>
      </c>
      <c r="C9255" s="13" t="s">
        <v>17011</v>
      </c>
    </row>
    <row r="9256" spans="1:3">
      <c r="A9256">
        <v>9255</v>
      </c>
      <c r="B9256" s="118" t="s">
        <v>9237</v>
      </c>
      <c r="C9256" t="s">
        <v>17012</v>
      </c>
    </row>
    <row r="9257" spans="1:3">
      <c r="A9257">
        <v>9256</v>
      </c>
      <c r="B9257" s="118" t="s">
        <v>9238</v>
      </c>
      <c r="C9257" s="13" t="s">
        <v>17013</v>
      </c>
    </row>
    <row r="9258" spans="1:3">
      <c r="A9258">
        <v>9257</v>
      </c>
      <c r="B9258" s="118" t="s">
        <v>9239</v>
      </c>
      <c r="C9258" t="s">
        <v>17014</v>
      </c>
    </row>
    <row r="9259" spans="1:3">
      <c r="A9259">
        <v>9258</v>
      </c>
      <c r="B9259" s="118" t="s">
        <v>9240</v>
      </c>
      <c r="C9259" s="13" t="s">
        <v>17015</v>
      </c>
    </row>
    <row r="9260" spans="1:3">
      <c r="A9260">
        <v>9259</v>
      </c>
      <c r="B9260" s="118" t="s">
        <v>9241</v>
      </c>
      <c r="C9260" s="13" t="s">
        <v>17016</v>
      </c>
    </row>
    <row r="9261" spans="1:3">
      <c r="A9261">
        <v>9260</v>
      </c>
      <c r="B9261" s="118" t="s">
        <v>9242</v>
      </c>
      <c r="C9261" t="s">
        <v>17017</v>
      </c>
    </row>
    <row r="9262" spans="1:3">
      <c r="A9262">
        <v>9261</v>
      </c>
      <c r="B9262" s="118" t="s">
        <v>9243</v>
      </c>
      <c r="C9262" t="s">
        <v>17018</v>
      </c>
    </row>
    <row r="9263" spans="1:3">
      <c r="A9263">
        <v>9262</v>
      </c>
      <c r="B9263" s="118" t="s">
        <v>9244</v>
      </c>
      <c r="C9263" t="s">
        <v>17019</v>
      </c>
    </row>
    <row r="9264" spans="1:3">
      <c r="A9264">
        <v>9263</v>
      </c>
      <c r="B9264" s="118" t="s">
        <v>9245</v>
      </c>
      <c r="C9264" s="13" t="s">
        <v>17020</v>
      </c>
    </row>
    <row r="9265" spans="1:3">
      <c r="A9265">
        <v>9264</v>
      </c>
      <c r="B9265" s="118" t="s">
        <v>9246</v>
      </c>
      <c r="C9265" s="13" t="s">
        <v>17021</v>
      </c>
    </row>
    <row r="9266" spans="1:3">
      <c r="A9266">
        <v>9265</v>
      </c>
      <c r="B9266" s="118" t="s">
        <v>9247</v>
      </c>
      <c r="C9266" t="s">
        <v>17022</v>
      </c>
    </row>
    <row r="9267" spans="1:3">
      <c r="A9267">
        <v>9266</v>
      </c>
      <c r="B9267" s="118" t="s">
        <v>9248</v>
      </c>
      <c r="C9267" t="s">
        <v>17024</v>
      </c>
    </row>
    <row r="9268" spans="1:3">
      <c r="A9268">
        <v>9267</v>
      </c>
      <c r="B9268" s="118" t="s">
        <v>9249</v>
      </c>
      <c r="C9268" s="13" t="s">
        <v>17026</v>
      </c>
    </row>
    <row r="9269" spans="1:3">
      <c r="A9269">
        <v>9268</v>
      </c>
      <c r="B9269" s="118" t="s">
        <v>9250</v>
      </c>
      <c r="C9269" s="13" t="s">
        <v>17028</v>
      </c>
    </row>
    <row r="9270" spans="1:3">
      <c r="A9270">
        <v>9269</v>
      </c>
      <c r="B9270" s="118" t="s">
        <v>9251</v>
      </c>
      <c r="C9270" s="13" t="s">
        <v>17030</v>
      </c>
    </row>
    <row r="9271" spans="1:3">
      <c r="A9271">
        <v>9270</v>
      </c>
      <c r="B9271" s="118" t="s">
        <v>9252</v>
      </c>
      <c r="C9271" t="s">
        <v>17032</v>
      </c>
    </row>
    <row r="9272" spans="1:3">
      <c r="A9272">
        <v>9271</v>
      </c>
      <c r="B9272" s="118" t="s">
        <v>9253</v>
      </c>
      <c r="C9272" s="13" t="s">
        <v>17034</v>
      </c>
    </row>
    <row r="9273" spans="1:3">
      <c r="A9273">
        <v>9272</v>
      </c>
      <c r="B9273" s="118" t="s">
        <v>9254</v>
      </c>
      <c r="C9273" s="13" t="s">
        <v>17036</v>
      </c>
    </row>
    <row r="9274" spans="1:3">
      <c r="A9274">
        <v>9273</v>
      </c>
      <c r="B9274" s="118" t="s">
        <v>9255</v>
      </c>
      <c r="C9274" s="13" t="s">
        <v>17038</v>
      </c>
    </row>
    <row r="9275" spans="1:3">
      <c r="A9275">
        <v>9274</v>
      </c>
      <c r="B9275" s="118" t="s">
        <v>9256</v>
      </c>
      <c r="C9275" s="13" t="s">
        <v>17040</v>
      </c>
    </row>
    <row r="9276" spans="1:3">
      <c r="A9276">
        <v>9275</v>
      </c>
      <c r="B9276" s="118" t="s">
        <v>9257</v>
      </c>
      <c r="C9276" t="s">
        <v>17042</v>
      </c>
    </row>
    <row r="9277" spans="1:3">
      <c r="A9277">
        <v>9276</v>
      </c>
      <c r="B9277" s="118" t="s">
        <v>9258</v>
      </c>
      <c r="C9277" t="s">
        <v>18055</v>
      </c>
    </row>
    <row r="9278" spans="1:3">
      <c r="A9278">
        <v>9277</v>
      </c>
      <c r="B9278" s="118" t="s">
        <v>9259</v>
      </c>
      <c r="C9278" t="s">
        <v>18056</v>
      </c>
    </row>
    <row r="9279" spans="1:3">
      <c r="A9279">
        <v>9278</v>
      </c>
      <c r="B9279" s="118" t="s">
        <v>9260</v>
      </c>
      <c r="C9279" t="s">
        <v>18057</v>
      </c>
    </row>
    <row r="9280" spans="1:3">
      <c r="A9280">
        <v>9279</v>
      </c>
      <c r="B9280" s="118" t="s">
        <v>9261</v>
      </c>
      <c r="C9280" t="s">
        <v>18058</v>
      </c>
    </row>
    <row r="9281" spans="1:3">
      <c r="A9281">
        <v>9280</v>
      </c>
      <c r="B9281" s="118" t="s">
        <v>9262</v>
      </c>
      <c r="C9281" t="s">
        <v>18059</v>
      </c>
    </row>
    <row r="9282" spans="1:3">
      <c r="A9282">
        <v>9281</v>
      </c>
      <c r="B9282" s="118" t="s">
        <v>9263</v>
      </c>
      <c r="C9282" t="s">
        <v>18060</v>
      </c>
    </row>
    <row r="9283" spans="1:3">
      <c r="A9283">
        <v>9282</v>
      </c>
      <c r="B9283" s="118" t="s">
        <v>9264</v>
      </c>
      <c r="C9283" t="s">
        <v>18061</v>
      </c>
    </row>
    <row r="9284" spans="1:3">
      <c r="A9284">
        <v>9283</v>
      </c>
      <c r="B9284" s="118" t="s">
        <v>9265</v>
      </c>
      <c r="C9284" t="s">
        <v>18062</v>
      </c>
    </row>
    <row r="9285" spans="1:3">
      <c r="A9285">
        <v>9284</v>
      </c>
      <c r="B9285" s="118" t="s">
        <v>9266</v>
      </c>
      <c r="C9285" t="s">
        <v>18063</v>
      </c>
    </row>
    <row r="9286" spans="1:3">
      <c r="A9286">
        <v>9285</v>
      </c>
      <c r="B9286" s="118" t="s">
        <v>9267</v>
      </c>
      <c r="C9286" s="13" t="s">
        <v>18064</v>
      </c>
    </row>
    <row r="9287" spans="1:3">
      <c r="A9287">
        <v>9286</v>
      </c>
      <c r="B9287" s="118" t="s">
        <v>9268</v>
      </c>
      <c r="C9287" s="13" t="s">
        <v>18065</v>
      </c>
    </row>
    <row r="9288" spans="1:3">
      <c r="A9288">
        <v>9287</v>
      </c>
      <c r="B9288" s="118" t="s">
        <v>9269</v>
      </c>
      <c r="C9288" s="13" t="s">
        <v>18066</v>
      </c>
    </row>
    <row r="9289" spans="1:3">
      <c r="A9289">
        <v>9288</v>
      </c>
      <c r="B9289" s="118" t="s">
        <v>9270</v>
      </c>
      <c r="C9289" s="13" t="s">
        <v>15231</v>
      </c>
    </row>
    <row r="9290" spans="1:3">
      <c r="A9290">
        <v>9289</v>
      </c>
      <c r="B9290" s="118" t="s">
        <v>9271</v>
      </c>
      <c r="C9290" t="s">
        <v>18067</v>
      </c>
    </row>
    <row r="9291" spans="1:3">
      <c r="A9291">
        <v>9290</v>
      </c>
      <c r="B9291" s="118" t="s">
        <v>9272</v>
      </c>
      <c r="C9291" t="s">
        <v>18068</v>
      </c>
    </row>
    <row r="9292" spans="1:3">
      <c r="A9292">
        <v>9291</v>
      </c>
      <c r="B9292" s="118" t="s">
        <v>9273</v>
      </c>
      <c r="C9292" t="s">
        <v>15282</v>
      </c>
    </row>
    <row r="9293" spans="1:3">
      <c r="A9293">
        <v>9292</v>
      </c>
      <c r="B9293" s="118" t="s">
        <v>9274</v>
      </c>
      <c r="C9293" t="s">
        <v>17043</v>
      </c>
    </row>
    <row r="9294" spans="1:3">
      <c r="A9294">
        <v>9293</v>
      </c>
      <c r="B9294" s="118" t="s">
        <v>9275</v>
      </c>
      <c r="C9294" t="s">
        <v>17045</v>
      </c>
    </row>
    <row r="9295" spans="1:3">
      <c r="A9295">
        <v>9294</v>
      </c>
      <c r="B9295" s="118" t="s">
        <v>9276</v>
      </c>
      <c r="C9295" t="s">
        <v>17047</v>
      </c>
    </row>
    <row r="9296" spans="1:3">
      <c r="A9296">
        <v>9295</v>
      </c>
      <c r="B9296" s="118" t="s">
        <v>9277</v>
      </c>
      <c r="C9296" t="s">
        <v>17049</v>
      </c>
    </row>
    <row r="9297" spans="1:3">
      <c r="A9297">
        <v>9296</v>
      </c>
      <c r="B9297" s="118" t="s">
        <v>9278</v>
      </c>
      <c r="C9297" t="s">
        <v>17051</v>
      </c>
    </row>
    <row r="9298" spans="1:3">
      <c r="A9298">
        <v>9297</v>
      </c>
      <c r="B9298" s="118" t="s">
        <v>9279</v>
      </c>
      <c r="C9298" t="s">
        <v>17053</v>
      </c>
    </row>
    <row r="9299" spans="1:3">
      <c r="A9299">
        <v>9298</v>
      </c>
      <c r="B9299" s="118" t="s">
        <v>9280</v>
      </c>
      <c r="C9299" t="s">
        <v>17055</v>
      </c>
    </row>
    <row r="9300" spans="1:3">
      <c r="A9300">
        <v>9299</v>
      </c>
      <c r="B9300" s="118" t="s">
        <v>9281</v>
      </c>
      <c r="C9300" t="s">
        <v>17057</v>
      </c>
    </row>
    <row r="9301" spans="1:3">
      <c r="A9301">
        <v>9300</v>
      </c>
      <c r="B9301" s="118" t="s">
        <v>9282</v>
      </c>
      <c r="C9301" t="s">
        <v>17059</v>
      </c>
    </row>
    <row r="9302" spans="1:3">
      <c r="A9302">
        <v>9301</v>
      </c>
      <c r="B9302" s="118" t="s">
        <v>9283</v>
      </c>
      <c r="C9302" t="s">
        <v>17061</v>
      </c>
    </row>
    <row r="9303" spans="1:3">
      <c r="A9303">
        <v>9302</v>
      </c>
      <c r="B9303" s="118" t="s">
        <v>9284</v>
      </c>
      <c r="C9303" t="s">
        <v>17065</v>
      </c>
    </row>
    <row r="9304" spans="1:3">
      <c r="A9304">
        <v>9303</v>
      </c>
      <c r="B9304" s="118" t="s">
        <v>9285</v>
      </c>
      <c r="C9304" t="s">
        <v>17069</v>
      </c>
    </row>
    <row r="9305" spans="1:3">
      <c r="A9305">
        <v>9304</v>
      </c>
      <c r="B9305" s="118" t="s">
        <v>9286</v>
      </c>
      <c r="C9305" t="s">
        <v>17073</v>
      </c>
    </row>
    <row r="9306" spans="1:3">
      <c r="A9306">
        <v>9305</v>
      </c>
      <c r="B9306" s="118" t="s">
        <v>9287</v>
      </c>
      <c r="C9306" t="s">
        <v>17077</v>
      </c>
    </row>
    <row r="9307" spans="1:3">
      <c r="A9307">
        <v>9306</v>
      </c>
      <c r="B9307" s="118" t="s">
        <v>9288</v>
      </c>
      <c r="C9307" t="s">
        <v>17081</v>
      </c>
    </row>
    <row r="9308" spans="1:3">
      <c r="A9308">
        <v>9307</v>
      </c>
      <c r="B9308" s="118" t="s">
        <v>9289</v>
      </c>
      <c r="C9308" t="s">
        <v>18069</v>
      </c>
    </row>
    <row r="9309" spans="1:3">
      <c r="A9309">
        <v>9308</v>
      </c>
      <c r="B9309" s="118" t="s">
        <v>9290</v>
      </c>
      <c r="C9309" t="s">
        <v>18070</v>
      </c>
    </row>
    <row r="9310" spans="1:3">
      <c r="A9310">
        <v>9309</v>
      </c>
      <c r="B9310" s="118" t="s">
        <v>9291</v>
      </c>
      <c r="C9310" t="s">
        <v>18071</v>
      </c>
    </row>
    <row r="9311" spans="1:3">
      <c r="A9311">
        <v>9310</v>
      </c>
      <c r="B9311" s="118" t="s">
        <v>9292</v>
      </c>
      <c r="C9311" t="s">
        <v>18072</v>
      </c>
    </row>
    <row r="9312" spans="1:3">
      <c r="A9312">
        <v>9311</v>
      </c>
      <c r="B9312" s="118" t="s">
        <v>9293</v>
      </c>
      <c r="C9312" t="s">
        <v>18073</v>
      </c>
    </row>
    <row r="9313" spans="1:3">
      <c r="A9313">
        <v>9312</v>
      </c>
      <c r="B9313" s="118" t="s">
        <v>9294</v>
      </c>
      <c r="C9313" t="s">
        <v>18074</v>
      </c>
    </row>
    <row r="9314" spans="1:3">
      <c r="A9314">
        <v>9313</v>
      </c>
      <c r="B9314" s="118" t="s">
        <v>9295</v>
      </c>
      <c r="C9314" t="s">
        <v>18075</v>
      </c>
    </row>
    <row r="9315" spans="1:3">
      <c r="A9315">
        <v>9314</v>
      </c>
      <c r="B9315" s="118" t="s">
        <v>9296</v>
      </c>
      <c r="C9315" t="s">
        <v>18076</v>
      </c>
    </row>
    <row r="9316" spans="1:3">
      <c r="A9316">
        <v>9315</v>
      </c>
      <c r="B9316" s="118" t="s">
        <v>9297</v>
      </c>
      <c r="C9316" t="s">
        <v>18077</v>
      </c>
    </row>
    <row r="9317" spans="1:3">
      <c r="A9317">
        <v>9316</v>
      </c>
      <c r="B9317" s="118" t="s">
        <v>9298</v>
      </c>
      <c r="C9317" t="s">
        <v>18078</v>
      </c>
    </row>
    <row r="9318" spans="1:3">
      <c r="A9318">
        <v>9317</v>
      </c>
      <c r="B9318" s="118" t="s">
        <v>9299</v>
      </c>
      <c r="C9318" t="s">
        <v>18079</v>
      </c>
    </row>
    <row r="9319" spans="1:3">
      <c r="A9319">
        <v>9318</v>
      </c>
      <c r="B9319" s="118" t="s">
        <v>9300</v>
      </c>
      <c r="C9319" t="s">
        <v>18080</v>
      </c>
    </row>
    <row r="9320" spans="1:3">
      <c r="A9320">
        <v>9319</v>
      </c>
      <c r="B9320" s="118" t="s">
        <v>9301</v>
      </c>
      <c r="C9320" t="s">
        <v>18081</v>
      </c>
    </row>
    <row r="9321" spans="1:3">
      <c r="A9321">
        <v>9320</v>
      </c>
      <c r="B9321" s="118" t="s">
        <v>9302</v>
      </c>
      <c r="C9321" t="s">
        <v>18082</v>
      </c>
    </row>
    <row r="9322" spans="1:3">
      <c r="A9322">
        <v>9321</v>
      </c>
      <c r="B9322" s="118" t="s">
        <v>9303</v>
      </c>
      <c r="C9322" t="s">
        <v>18083</v>
      </c>
    </row>
    <row r="9323" spans="1:3">
      <c r="A9323">
        <v>9322</v>
      </c>
      <c r="B9323" s="118" t="s">
        <v>9304</v>
      </c>
      <c r="C9323" t="s">
        <v>18084</v>
      </c>
    </row>
    <row r="9324" spans="1:3">
      <c r="A9324">
        <v>9323</v>
      </c>
      <c r="B9324" s="118" t="s">
        <v>9305</v>
      </c>
      <c r="C9324" t="s">
        <v>18085</v>
      </c>
    </row>
    <row r="9325" spans="1:3">
      <c r="A9325">
        <v>9324</v>
      </c>
      <c r="B9325" s="118" t="s">
        <v>9306</v>
      </c>
      <c r="C9325" t="s">
        <v>18086</v>
      </c>
    </row>
    <row r="9326" spans="1:3">
      <c r="A9326">
        <v>9325</v>
      </c>
      <c r="B9326" s="118" t="s">
        <v>9307</v>
      </c>
      <c r="C9326" t="s">
        <v>18087</v>
      </c>
    </row>
    <row r="9327" spans="1:3">
      <c r="A9327">
        <v>9326</v>
      </c>
      <c r="B9327" s="118" t="s">
        <v>9308</v>
      </c>
      <c r="C9327" t="s">
        <v>18088</v>
      </c>
    </row>
    <row r="9328" spans="1:3">
      <c r="A9328">
        <v>9327</v>
      </c>
      <c r="B9328" s="118" t="s">
        <v>9309</v>
      </c>
      <c r="C9328" t="s">
        <v>18089</v>
      </c>
    </row>
    <row r="9329" spans="1:3">
      <c r="A9329">
        <v>9328</v>
      </c>
      <c r="B9329" s="118" t="s">
        <v>9310</v>
      </c>
      <c r="C9329" t="s">
        <v>18090</v>
      </c>
    </row>
    <row r="9330" spans="1:3">
      <c r="A9330">
        <v>9329</v>
      </c>
      <c r="B9330" s="118" t="s">
        <v>9311</v>
      </c>
      <c r="C9330" t="s">
        <v>18091</v>
      </c>
    </row>
    <row r="9331" spans="1:3">
      <c r="A9331">
        <v>9330</v>
      </c>
      <c r="B9331" s="118" t="s">
        <v>9312</v>
      </c>
      <c r="C9331" t="s">
        <v>18092</v>
      </c>
    </row>
    <row r="9332" spans="1:3">
      <c r="A9332">
        <v>9331</v>
      </c>
      <c r="B9332" s="118" t="s">
        <v>9313</v>
      </c>
      <c r="C9332" t="s">
        <v>18093</v>
      </c>
    </row>
    <row r="9333" spans="1:3">
      <c r="A9333">
        <v>9332</v>
      </c>
      <c r="B9333" s="118" t="s">
        <v>9314</v>
      </c>
      <c r="C9333" t="s">
        <v>18094</v>
      </c>
    </row>
    <row r="9334" spans="1:3">
      <c r="A9334">
        <v>9333</v>
      </c>
      <c r="B9334" s="118" t="s">
        <v>9315</v>
      </c>
      <c r="C9334" t="s">
        <v>15232</v>
      </c>
    </row>
    <row r="9335" spans="1:3">
      <c r="A9335">
        <v>9334</v>
      </c>
      <c r="B9335" s="118" t="s">
        <v>9316</v>
      </c>
      <c r="C9335" s="13" t="s">
        <v>15253</v>
      </c>
    </row>
    <row r="9336" spans="1:3">
      <c r="A9336">
        <v>9335</v>
      </c>
      <c r="B9336" s="118" t="s">
        <v>9317</v>
      </c>
      <c r="C9336" t="s">
        <v>15274</v>
      </c>
    </row>
    <row r="9337" spans="1:3">
      <c r="A9337">
        <v>9336</v>
      </c>
      <c r="B9337" s="118" t="s">
        <v>9318</v>
      </c>
      <c r="C9337" t="s">
        <v>18095</v>
      </c>
    </row>
    <row r="9338" spans="1:3">
      <c r="A9338">
        <v>9337</v>
      </c>
      <c r="B9338" s="118" t="s">
        <v>9319</v>
      </c>
      <c r="C9338" s="13" t="s">
        <v>18096</v>
      </c>
    </row>
    <row r="9339" spans="1:3">
      <c r="A9339">
        <v>9338</v>
      </c>
      <c r="B9339" s="118" t="s">
        <v>9320</v>
      </c>
      <c r="C9339" t="s">
        <v>18097</v>
      </c>
    </row>
    <row r="9340" spans="1:3">
      <c r="A9340">
        <v>9339</v>
      </c>
      <c r="B9340" s="118" t="s">
        <v>9321</v>
      </c>
      <c r="C9340" t="s">
        <v>17086</v>
      </c>
    </row>
    <row r="9341" spans="1:3">
      <c r="A9341">
        <v>9340</v>
      </c>
      <c r="B9341" s="118" t="s">
        <v>9322</v>
      </c>
      <c r="C9341" t="s">
        <v>18098</v>
      </c>
    </row>
    <row r="9342" spans="1:3">
      <c r="A9342">
        <v>9341</v>
      </c>
      <c r="B9342" s="118" t="s">
        <v>9323</v>
      </c>
      <c r="C9342" s="13" t="s">
        <v>18099</v>
      </c>
    </row>
    <row r="9343" spans="1:3">
      <c r="A9343">
        <v>9342</v>
      </c>
      <c r="B9343" s="118" t="s">
        <v>9324</v>
      </c>
      <c r="C9343" t="s">
        <v>18100</v>
      </c>
    </row>
    <row r="9344" spans="1:3">
      <c r="A9344">
        <v>9343</v>
      </c>
      <c r="B9344" s="118" t="s">
        <v>9325</v>
      </c>
      <c r="C9344" t="s">
        <v>17091</v>
      </c>
    </row>
    <row r="9345" spans="1:3">
      <c r="A9345">
        <v>9344</v>
      </c>
      <c r="B9345" s="118" t="s">
        <v>9326</v>
      </c>
      <c r="C9345" t="s">
        <v>18101</v>
      </c>
    </row>
    <row r="9346" spans="1:3">
      <c r="A9346">
        <v>9345</v>
      </c>
      <c r="B9346" s="118" t="s">
        <v>9327</v>
      </c>
      <c r="C9346" t="s">
        <v>18102</v>
      </c>
    </row>
    <row r="9347" spans="1:3">
      <c r="A9347">
        <v>9346</v>
      </c>
      <c r="B9347" s="118" t="s">
        <v>9328</v>
      </c>
      <c r="C9347" s="13" t="s">
        <v>17096</v>
      </c>
    </row>
    <row r="9348" spans="1:3">
      <c r="A9348">
        <v>9347</v>
      </c>
      <c r="B9348" s="118" t="s">
        <v>9329</v>
      </c>
      <c r="C9348" s="13" t="s">
        <v>18103</v>
      </c>
    </row>
    <row r="9349" spans="1:3">
      <c r="A9349">
        <v>9348</v>
      </c>
      <c r="B9349" s="118" t="s">
        <v>9330</v>
      </c>
      <c r="C9349" s="13" t="s">
        <v>17101</v>
      </c>
    </row>
    <row r="9350" spans="1:3">
      <c r="A9350">
        <v>9349</v>
      </c>
      <c r="B9350" s="118" t="s">
        <v>9331</v>
      </c>
      <c r="C9350" s="13" t="s">
        <v>18104</v>
      </c>
    </row>
    <row r="9351" spans="1:3">
      <c r="A9351">
        <v>9350</v>
      </c>
      <c r="B9351" s="118" t="s">
        <v>9332</v>
      </c>
      <c r="C9351" t="s">
        <v>17106</v>
      </c>
    </row>
    <row r="9352" spans="1:3">
      <c r="A9352">
        <v>9351</v>
      </c>
      <c r="B9352" s="118" t="s">
        <v>9333</v>
      </c>
      <c r="C9352" t="s">
        <v>18105</v>
      </c>
    </row>
    <row r="9353" spans="1:3">
      <c r="A9353">
        <v>9352</v>
      </c>
      <c r="B9353" s="118" t="s">
        <v>9334</v>
      </c>
      <c r="C9353" t="s">
        <v>17111</v>
      </c>
    </row>
    <row r="9354" spans="1:3">
      <c r="A9354">
        <v>9353</v>
      </c>
      <c r="B9354" s="118" t="s">
        <v>9335</v>
      </c>
      <c r="C9354" s="13" t="s">
        <v>18106</v>
      </c>
    </row>
    <row r="9355" spans="1:3">
      <c r="A9355">
        <v>9354</v>
      </c>
      <c r="B9355" s="118" t="s">
        <v>9336</v>
      </c>
      <c r="C9355" s="13" t="s">
        <v>17116</v>
      </c>
    </row>
    <row r="9356" spans="1:3">
      <c r="A9356">
        <v>9355</v>
      </c>
      <c r="B9356" s="118" t="s">
        <v>9337</v>
      </c>
      <c r="C9356" t="s">
        <v>18107</v>
      </c>
    </row>
    <row r="9357" spans="1:3">
      <c r="A9357">
        <v>9356</v>
      </c>
      <c r="B9357" s="118" t="s">
        <v>9338</v>
      </c>
      <c r="C9357" t="s">
        <v>17121</v>
      </c>
    </row>
    <row r="9358" spans="1:3">
      <c r="A9358">
        <v>9357</v>
      </c>
      <c r="B9358" s="118" t="s">
        <v>9339</v>
      </c>
      <c r="C9358" s="13" t="s">
        <v>18108</v>
      </c>
    </row>
    <row r="9359" spans="1:3">
      <c r="A9359">
        <v>9358</v>
      </c>
      <c r="B9359" s="118" t="s">
        <v>9340</v>
      </c>
      <c r="C9359" t="s">
        <v>18109</v>
      </c>
    </row>
    <row r="9360" spans="1:3">
      <c r="A9360">
        <v>9359</v>
      </c>
      <c r="B9360" s="118" t="s">
        <v>9341</v>
      </c>
      <c r="C9360" s="13" t="s">
        <v>18110</v>
      </c>
    </row>
    <row r="9361" spans="1:3">
      <c r="A9361">
        <v>9360</v>
      </c>
      <c r="B9361" s="118" t="s">
        <v>9342</v>
      </c>
      <c r="C9361" t="s">
        <v>18111</v>
      </c>
    </row>
    <row r="9362" spans="1:3">
      <c r="A9362">
        <v>9361</v>
      </c>
      <c r="B9362" s="118" t="s">
        <v>9343</v>
      </c>
      <c r="C9362" s="13" t="s">
        <v>18112</v>
      </c>
    </row>
    <row r="9363" spans="1:3">
      <c r="A9363">
        <v>9362</v>
      </c>
      <c r="B9363" s="118" t="s">
        <v>9344</v>
      </c>
      <c r="C9363" t="s">
        <v>18113</v>
      </c>
    </row>
    <row r="9364" spans="1:3">
      <c r="A9364">
        <v>9363</v>
      </c>
      <c r="B9364" s="118" t="s">
        <v>9345</v>
      </c>
      <c r="C9364" s="13" t="s">
        <v>18114</v>
      </c>
    </row>
    <row r="9365" spans="1:3">
      <c r="A9365">
        <v>9364</v>
      </c>
      <c r="B9365" s="118" t="s">
        <v>9346</v>
      </c>
      <c r="C9365" s="13" t="s">
        <v>18115</v>
      </c>
    </row>
    <row r="9366" spans="1:3">
      <c r="A9366">
        <v>9365</v>
      </c>
      <c r="B9366" s="118" t="s">
        <v>9347</v>
      </c>
      <c r="C9366" s="13" t="s">
        <v>18116</v>
      </c>
    </row>
    <row r="9367" spans="1:3">
      <c r="A9367">
        <v>9366</v>
      </c>
      <c r="B9367" s="118" t="s">
        <v>9348</v>
      </c>
      <c r="C9367" t="s">
        <v>18117</v>
      </c>
    </row>
    <row r="9368" spans="1:3">
      <c r="A9368">
        <v>9367</v>
      </c>
      <c r="B9368" s="118" t="s">
        <v>9349</v>
      </c>
      <c r="C9368" s="13" t="s">
        <v>18118</v>
      </c>
    </row>
    <row r="9369" spans="1:3">
      <c r="A9369">
        <v>9368</v>
      </c>
      <c r="B9369" s="118" t="s">
        <v>9350</v>
      </c>
      <c r="C9369" t="s">
        <v>18119</v>
      </c>
    </row>
    <row r="9370" spans="1:3">
      <c r="A9370">
        <v>9369</v>
      </c>
      <c r="B9370" s="118" t="s">
        <v>9351</v>
      </c>
      <c r="C9370" s="13" t="s">
        <v>18120</v>
      </c>
    </row>
    <row r="9371" spans="1:3">
      <c r="A9371">
        <v>9370</v>
      </c>
      <c r="B9371" s="118" t="s">
        <v>9352</v>
      </c>
      <c r="C9371" t="s">
        <v>18121</v>
      </c>
    </row>
    <row r="9372" spans="1:3">
      <c r="A9372">
        <v>9371</v>
      </c>
      <c r="B9372" s="118" t="s">
        <v>9353</v>
      </c>
      <c r="C9372" t="s">
        <v>18122</v>
      </c>
    </row>
    <row r="9373" spans="1:3">
      <c r="A9373">
        <v>9372</v>
      </c>
      <c r="B9373" s="118" t="s">
        <v>9354</v>
      </c>
      <c r="C9373" s="13" t="s">
        <v>18123</v>
      </c>
    </row>
    <row r="9374" spans="1:3">
      <c r="A9374">
        <v>9373</v>
      </c>
      <c r="B9374" s="118" t="s">
        <v>9355</v>
      </c>
      <c r="C9374" s="13" t="s">
        <v>18124</v>
      </c>
    </row>
    <row r="9375" spans="1:3">
      <c r="A9375">
        <v>9374</v>
      </c>
      <c r="B9375" s="118" t="s">
        <v>9356</v>
      </c>
      <c r="C9375" t="s">
        <v>18125</v>
      </c>
    </row>
    <row r="9376" spans="1:3">
      <c r="A9376">
        <v>9375</v>
      </c>
      <c r="B9376" s="118" t="s">
        <v>9357</v>
      </c>
      <c r="C9376" s="13" t="s">
        <v>18126</v>
      </c>
    </row>
    <row r="9377" spans="1:3">
      <c r="A9377">
        <v>9376</v>
      </c>
      <c r="B9377" s="118" t="s">
        <v>9358</v>
      </c>
      <c r="C9377" s="13" t="s">
        <v>18127</v>
      </c>
    </row>
    <row r="9378" spans="1:3">
      <c r="A9378">
        <v>9377</v>
      </c>
      <c r="B9378" s="118" t="s">
        <v>9359</v>
      </c>
      <c r="C9378" t="s">
        <v>18128</v>
      </c>
    </row>
    <row r="9379" spans="1:3">
      <c r="A9379">
        <v>9378</v>
      </c>
      <c r="B9379" s="118" t="s">
        <v>9360</v>
      </c>
      <c r="C9379" t="s">
        <v>18129</v>
      </c>
    </row>
    <row r="9380" spans="1:3">
      <c r="A9380">
        <v>9379</v>
      </c>
      <c r="B9380" s="118" t="s">
        <v>9361</v>
      </c>
      <c r="C9380" t="s">
        <v>18130</v>
      </c>
    </row>
    <row r="9381" spans="1:3">
      <c r="A9381">
        <v>9380</v>
      </c>
      <c r="B9381" s="118" t="s">
        <v>9362</v>
      </c>
      <c r="C9381" t="s">
        <v>18131</v>
      </c>
    </row>
    <row r="9382" spans="1:3">
      <c r="A9382">
        <v>9381</v>
      </c>
      <c r="B9382" s="118" t="s">
        <v>9363</v>
      </c>
      <c r="C9382" t="s">
        <v>18132</v>
      </c>
    </row>
    <row r="9383" spans="1:3">
      <c r="A9383">
        <v>9382</v>
      </c>
      <c r="B9383" s="118" t="s">
        <v>9364</v>
      </c>
      <c r="C9383" t="s">
        <v>18133</v>
      </c>
    </row>
    <row r="9384" spans="1:3">
      <c r="A9384">
        <v>9383</v>
      </c>
      <c r="B9384" s="118" t="s">
        <v>9365</v>
      </c>
      <c r="C9384" t="s">
        <v>18134</v>
      </c>
    </row>
    <row r="9385" spans="1:3">
      <c r="A9385">
        <v>9384</v>
      </c>
      <c r="B9385" s="118" t="s">
        <v>9366</v>
      </c>
      <c r="C9385" t="s">
        <v>18135</v>
      </c>
    </row>
    <row r="9386" spans="1:3">
      <c r="A9386">
        <v>9385</v>
      </c>
      <c r="B9386" s="118" t="s">
        <v>9367</v>
      </c>
      <c r="C9386" t="s">
        <v>18136</v>
      </c>
    </row>
    <row r="9387" spans="1:3">
      <c r="A9387">
        <v>9386</v>
      </c>
      <c r="B9387" s="118" t="s">
        <v>9368</v>
      </c>
      <c r="C9387" s="13" t="s">
        <v>18137</v>
      </c>
    </row>
    <row r="9388" spans="1:3">
      <c r="A9388">
        <v>9387</v>
      </c>
      <c r="B9388" s="118" t="s">
        <v>9369</v>
      </c>
      <c r="C9388" s="13" t="s">
        <v>18138</v>
      </c>
    </row>
    <row r="9389" spans="1:3">
      <c r="A9389">
        <v>9388</v>
      </c>
      <c r="B9389" s="118" t="s">
        <v>9370</v>
      </c>
      <c r="C9389" t="s">
        <v>18139</v>
      </c>
    </row>
    <row r="9390" spans="1:3">
      <c r="A9390">
        <v>9389</v>
      </c>
      <c r="B9390" s="118" t="s">
        <v>9371</v>
      </c>
      <c r="C9390" t="s">
        <v>18140</v>
      </c>
    </row>
    <row r="9391" spans="1:3">
      <c r="A9391">
        <v>9390</v>
      </c>
      <c r="B9391" s="118" t="s">
        <v>9372</v>
      </c>
      <c r="C9391" t="s">
        <v>18141</v>
      </c>
    </row>
    <row r="9392" spans="1:3">
      <c r="A9392">
        <v>9391</v>
      </c>
      <c r="B9392" s="118" t="s">
        <v>9373</v>
      </c>
      <c r="C9392" t="s">
        <v>18142</v>
      </c>
    </row>
    <row r="9393" spans="1:3">
      <c r="A9393">
        <v>9392</v>
      </c>
      <c r="B9393" s="118" t="s">
        <v>9374</v>
      </c>
      <c r="C9393" t="s">
        <v>18143</v>
      </c>
    </row>
    <row r="9394" spans="1:3">
      <c r="A9394">
        <v>9393</v>
      </c>
      <c r="B9394" s="118" t="s">
        <v>9375</v>
      </c>
      <c r="C9394" s="13" t="s">
        <v>18144</v>
      </c>
    </row>
    <row r="9395" spans="1:3">
      <c r="A9395">
        <v>9394</v>
      </c>
      <c r="B9395" s="118" t="s">
        <v>9376</v>
      </c>
      <c r="C9395" s="13" t="s">
        <v>18145</v>
      </c>
    </row>
    <row r="9396" spans="1:3">
      <c r="A9396">
        <v>9395</v>
      </c>
      <c r="B9396" s="118" t="s">
        <v>9377</v>
      </c>
      <c r="C9396" s="13" t="s">
        <v>18146</v>
      </c>
    </row>
    <row r="9397" spans="1:3">
      <c r="A9397">
        <v>9396</v>
      </c>
      <c r="B9397" s="118" t="s">
        <v>9378</v>
      </c>
      <c r="C9397" t="s">
        <v>18147</v>
      </c>
    </row>
    <row r="9398" spans="1:3">
      <c r="A9398">
        <v>9397</v>
      </c>
      <c r="B9398" s="118" t="s">
        <v>9379</v>
      </c>
      <c r="C9398" s="13" t="s">
        <v>18148</v>
      </c>
    </row>
    <row r="9399" spans="1:3">
      <c r="A9399">
        <v>9398</v>
      </c>
      <c r="B9399" s="118" t="s">
        <v>9380</v>
      </c>
      <c r="C9399" s="13" t="s">
        <v>18149</v>
      </c>
    </row>
    <row r="9400" spans="1:3">
      <c r="A9400">
        <v>9399</v>
      </c>
      <c r="B9400" s="118" t="s">
        <v>9381</v>
      </c>
      <c r="C9400" s="13" t="s">
        <v>18150</v>
      </c>
    </row>
    <row r="9401" spans="1:3">
      <c r="A9401">
        <v>9400</v>
      </c>
      <c r="B9401" s="118" t="s">
        <v>9382</v>
      </c>
      <c r="C9401" s="13" t="s">
        <v>18151</v>
      </c>
    </row>
    <row r="9402" spans="1:3">
      <c r="A9402">
        <v>9401</v>
      </c>
      <c r="B9402" s="118" t="s">
        <v>9383</v>
      </c>
      <c r="C9402" t="s">
        <v>18152</v>
      </c>
    </row>
    <row r="9403" spans="1:3">
      <c r="A9403">
        <v>9402</v>
      </c>
      <c r="B9403" s="118" t="s">
        <v>9384</v>
      </c>
      <c r="C9403" s="13" t="s">
        <v>18153</v>
      </c>
    </row>
    <row r="9404" spans="1:3">
      <c r="A9404">
        <v>9403</v>
      </c>
      <c r="B9404" s="118" t="s">
        <v>9385</v>
      </c>
      <c r="C9404" s="13" t="s">
        <v>18154</v>
      </c>
    </row>
    <row r="9405" spans="1:3">
      <c r="A9405">
        <v>9404</v>
      </c>
      <c r="B9405" s="118" t="s">
        <v>9386</v>
      </c>
      <c r="C9405" s="13" t="s">
        <v>18155</v>
      </c>
    </row>
    <row r="9406" spans="1:3">
      <c r="A9406">
        <v>9405</v>
      </c>
      <c r="B9406" s="118" t="s">
        <v>9387</v>
      </c>
      <c r="C9406" s="13" t="s">
        <v>18156</v>
      </c>
    </row>
    <row r="9407" spans="1:3">
      <c r="A9407">
        <v>9406</v>
      </c>
      <c r="B9407" s="118" t="s">
        <v>9388</v>
      </c>
      <c r="C9407" t="s">
        <v>18157</v>
      </c>
    </row>
    <row r="9408" spans="1:3">
      <c r="A9408">
        <v>9407</v>
      </c>
      <c r="B9408" s="118" t="s">
        <v>9389</v>
      </c>
      <c r="C9408" t="s">
        <v>18158</v>
      </c>
    </row>
    <row r="9409" spans="1:3">
      <c r="A9409">
        <v>9408</v>
      </c>
      <c r="B9409" s="118" t="s">
        <v>9390</v>
      </c>
      <c r="C9409" s="13" t="s">
        <v>18159</v>
      </c>
    </row>
    <row r="9410" spans="1:3">
      <c r="A9410">
        <v>9409</v>
      </c>
      <c r="B9410" s="118" t="s">
        <v>9391</v>
      </c>
      <c r="C9410" s="13" t="s">
        <v>18160</v>
      </c>
    </row>
    <row r="9411" spans="1:3">
      <c r="A9411">
        <v>9410</v>
      </c>
      <c r="B9411" s="118" t="s">
        <v>9392</v>
      </c>
      <c r="C9411" s="13" t="s">
        <v>18161</v>
      </c>
    </row>
    <row r="9412" spans="1:3">
      <c r="A9412">
        <v>9411</v>
      </c>
      <c r="B9412" s="118" t="s">
        <v>9393</v>
      </c>
      <c r="C9412" s="13" t="s">
        <v>18162</v>
      </c>
    </row>
    <row r="9413" spans="1:3">
      <c r="A9413">
        <v>9412</v>
      </c>
      <c r="B9413" s="118" t="s">
        <v>9394</v>
      </c>
      <c r="C9413" s="13" t="s">
        <v>18163</v>
      </c>
    </row>
    <row r="9414" spans="1:3">
      <c r="A9414">
        <v>9413</v>
      </c>
      <c r="B9414" s="118" t="s">
        <v>9395</v>
      </c>
      <c r="C9414" t="s">
        <v>18164</v>
      </c>
    </row>
    <row r="9415" spans="1:3">
      <c r="A9415">
        <v>9414</v>
      </c>
      <c r="B9415" s="118" t="s">
        <v>9396</v>
      </c>
      <c r="C9415" s="13" t="s">
        <v>18165</v>
      </c>
    </row>
    <row r="9416" spans="1:3">
      <c r="A9416">
        <v>9415</v>
      </c>
      <c r="B9416" s="118" t="s">
        <v>9397</v>
      </c>
      <c r="C9416" s="13" t="s">
        <v>18166</v>
      </c>
    </row>
    <row r="9417" spans="1:3">
      <c r="A9417">
        <v>9416</v>
      </c>
      <c r="B9417" s="118" t="s">
        <v>9398</v>
      </c>
      <c r="C9417" s="13" t="s">
        <v>18167</v>
      </c>
    </row>
    <row r="9418" spans="1:3">
      <c r="A9418">
        <v>9417</v>
      </c>
      <c r="B9418" s="118" t="s">
        <v>9399</v>
      </c>
      <c r="C9418" t="s">
        <v>18168</v>
      </c>
    </row>
    <row r="9419" spans="1:3">
      <c r="A9419">
        <v>9418</v>
      </c>
      <c r="B9419" s="118" t="s">
        <v>9400</v>
      </c>
      <c r="C9419" t="s">
        <v>18169</v>
      </c>
    </row>
    <row r="9420" spans="1:3">
      <c r="A9420">
        <v>9419</v>
      </c>
      <c r="B9420" s="118" t="s">
        <v>9401</v>
      </c>
      <c r="C9420" s="13" t="s">
        <v>18170</v>
      </c>
    </row>
    <row r="9421" spans="1:3">
      <c r="A9421">
        <v>9420</v>
      </c>
      <c r="B9421" s="118" t="s">
        <v>9402</v>
      </c>
      <c r="C9421" s="13" t="s">
        <v>18171</v>
      </c>
    </row>
    <row r="9422" spans="1:3">
      <c r="A9422">
        <v>9421</v>
      </c>
      <c r="B9422" s="118" t="s">
        <v>9403</v>
      </c>
      <c r="C9422" t="s">
        <v>18172</v>
      </c>
    </row>
    <row r="9423" spans="1:3">
      <c r="A9423">
        <v>9422</v>
      </c>
      <c r="B9423" s="118" t="s">
        <v>9404</v>
      </c>
      <c r="C9423" t="s">
        <v>18578</v>
      </c>
    </row>
    <row r="9424" spans="1:3">
      <c r="A9424">
        <v>9423</v>
      </c>
      <c r="B9424" s="118" t="s">
        <v>9405</v>
      </c>
      <c r="C9424" t="s">
        <v>18173</v>
      </c>
    </row>
    <row r="9425" spans="1:3">
      <c r="A9425">
        <v>9424</v>
      </c>
      <c r="B9425" s="118" t="s">
        <v>9406</v>
      </c>
      <c r="C9425" t="s">
        <v>18174</v>
      </c>
    </row>
    <row r="9426" spans="1:3">
      <c r="A9426">
        <v>9425</v>
      </c>
      <c r="B9426" s="118" t="s">
        <v>9407</v>
      </c>
      <c r="C9426" s="13" t="s">
        <v>18175</v>
      </c>
    </row>
    <row r="9427" spans="1:3">
      <c r="A9427">
        <v>9426</v>
      </c>
      <c r="B9427" s="118" t="s">
        <v>9408</v>
      </c>
      <c r="C9427" t="s">
        <v>18530</v>
      </c>
    </row>
    <row r="9428" spans="1:3">
      <c r="A9428">
        <v>9427</v>
      </c>
      <c r="B9428" s="118" t="s">
        <v>9409</v>
      </c>
      <c r="C9428" t="s">
        <v>18176</v>
      </c>
    </row>
    <row r="9429" spans="1:3">
      <c r="A9429">
        <v>9428</v>
      </c>
      <c r="B9429" s="118" t="s">
        <v>9410</v>
      </c>
      <c r="C9429" t="s">
        <v>18177</v>
      </c>
    </row>
    <row r="9430" spans="1:3">
      <c r="A9430">
        <v>9429</v>
      </c>
      <c r="B9430" s="118" t="s">
        <v>9411</v>
      </c>
      <c r="C9430" t="s">
        <v>18178</v>
      </c>
    </row>
    <row r="9431" spans="1:3">
      <c r="A9431">
        <v>9430</v>
      </c>
      <c r="B9431" s="118" t="s">
        <v>9412</v>
      </c>
      <c r="C9431" t="s">
        <v>18179</v>
      </c>
    </row>
    <row r="9432" spans="1:3">
      <c r="A9432">
        <v>9431</v>
      </c>
      <c r="B9432" s="118" t="s">
        <v>9413</v>
      </c>
      <c r="C9432" t="s">
        <v>18180</v>
      </c>
    </row>
    <row r="9433" spans="1:3">
      <c r="A9433">
        <v>9432</v>
      </c>
      <c r="B9433" s="118" t="s">
        <v>9414</v>
      </c>
      <c r="C9433" t="s">
        <v>18181</v>
      </c>
    </row>
    <row r="9434" spans="1:3">
      <c r="A9434">
        <v>9433</v>
      </c>
      <c r="B9434" s="118" t="s">
        <v>9415</v>
      </c>
      <c r="C9434" t="s">
        <v>18182</v>
      </c>
    </row>
    <row r="9435" spans="1:3">
      <c r="A9435">
        <v>9434</v>
      </c>
      <c r="B9435" s="118" t="s">
        <v>9416</v>
      </c>
      <c r="C9435" s="13" t="s">
        <v>18531</v>
      </c>
    </row>
    <row r="9436" spans="1:3">
      <c r="A9436">
        <v>9435</v>
      </c>
      <c r="B9436" s="118" t="s">
        <v>9417</v>
      </c>
      <c r="C9436" s="13" t="s">
        <v>18183</v>
      </c>
    </row>
    <row r="9437" spans="1:3">
      <c r="A9437">
        <v>9436</v>
      </c>
      <c r="B9437" s="118" t="s">
        <v>9418</v>
      </c>
      <c r="C9437" t="s">
        <v>18532</v>
      </c>
    </row>
    <row r="9438" spans="1:3">
      <c r="A9438">
        <v>9437</v>
      </c>
      <c r="B9438" s="118" t="s">
        <v>9419</v>
      </c>
      <c r="C9438" t="s">
        <v>18184</v>
      </c>
    </row>
    <row r="9439" spans="1:3">
      <c r="A9439">
        <v>9438</v>
      </c>
      <c r="B9439" s="118" t="s">
        <v>9420</v>
      </c>
      <c r="C9439" t="s">
        <v>18185</v>
      </c>
    </row>
    <row r="9440" spans="1:3">
      <c r="A9440">
        <v>9439</v>
      </c>
      <c r="B9440" s="118" t="s">
        <v>9421</v>
      </c>
      <c r="C9440" t="s">
        <v>18186</v>
      </c>
    </row>
    <row r="9441" spans="1:3">
      <c r="A9441">
        <v>9440</v>
      </c>
      <c r="B9441" s="118" t="s">
        <v>9422</v>
      </c>
      <c r="C9441" s="13" t="s">
        <v>18187</v>
      </c>
    </row>
    <row r="9442" spans="1:3">
      <c r="A9442">
        <v>9441</v>
      </c>
      <c r="B9442" s="118" t="s">
        <v>9423</v>
      </c>
      <c r="C9442" t="s">
        <v>18188</v>
      </c>
    </row>
    <row r="9443" spans="1:3">
      <c r="A9443">
        <v>9442</v>
      </c>
      <c r="B9443" s="118" t="s">
        <v>9424</v>
      </c>
      <c r="C9443" s="13" t="s">
        <v>18189</v>
      </c>
    </row>
    <row r="9444" spans="1:3">
      <c r="A9444">
        <v>9443</v>
      </c>
      <c r="B9444" s="118" t="s">
        <v>9425</v>
      </c>
      <c r="C9444" t="s">
        <v>18190</v>
      </c>
    </row>
    <row r="9445" spans="1:3">
      <c r="A9445">
        <v>9444</v>
      </c>
      <c r="B9445" s="118" t="s">
        <v>9426</v>
      </c>
      <c r="C9445" t="s">
        <v>18191</v>
      </c>
    </row>
    <row r="9446" spans="1:3">
      <c r="A9446">
        <v>9445</v>
      </c>
      <c r="B9446" s="118" t="s">
        <v>9427</v>
      </c>
      <c r="C9446" t="s">
        <v>18579</v>
      </c>
    </row>
    <row r="9447" spans="1:3">
      <c r="A9447">
        <v>9446</v>
      </c>
      <c r="B9447" s="118" t="s">
        <v>9428</v>
      </c>
      <c r="C9447" t="s">
        <v>18192</v>
      </c>
    </row>
    <row r="9448" spans="1:3">
      <c r="A9448">
        <v>9447</v>
      </c>
      <c r="B9448" s="118" t="s">
        <v>9429</v>
      </c>
      <c r="C9448" t="s">
        <v>18193</v>
      </c>
    </row>
    <row r="9449" spans="1:3">
      <c r="A9449">
        <v>9448</v>
      </c>
      <c r="B9449" s="118" t="s">
        <v>9430</v>
      </c>
      <c r="C9449" t="s">
        <v>18533</v>
      </c>
    </row>
    <row r="9450" spans="1:3">
      <c r="A9450">
        <v>9449</v>
      </c>
      <c r="B9450" s="118" t="s">
        <v>9431</v>
      </c>
      <c r="C9450" t="s">
        <v>18534</v>
      </c>
    </row>
    <row r="9451" spans="1:3">
      <c r="A9451">
        <v>9450</v>
      </c>
      <c r="B9451" s="118" t="s">
        <v>9432</v>
      </c>
      <c r="C9451" t="s">
        <v>18535</v>
      </c>
    </row>
    <row r="9452" spans="1:3">
      <c r="A9452">
        <v>9451</v>
      </c>
      <c r="B9452" s="118" t="s">
        <v>9433</v>
      </c>
      <c r="C9452" t="s">
        <v>18536</v>
      </c>
    </row>
    <row r="9453" spans="1:3">
      <c r="A9453">
        <v>9452</v>
      </c>
      <c r="B9453" s="118" t="s">
        <v>9434</v>
      </c>
      <c r="C9453" t="s">
        <v>18194</v>
      </c>
    </row>
    <row r="9454" spans="1:3">
      <c r="A9454">
        <v>9453</v>
      </c>
      <c r="B9454" s="118" t="s">
        <v>9435</v>
      </c>
      <c r="C9454" t="s">
        <v>18537</v>
      </c>
    </row>
    <row r="9455" spans="1:3">
      <c r="A9455">
        <v>9454</v>
      </c>
      <c r="B9455" s="118" t="s">
        <v>9436</v>
      </c>
      <c r="C9455" t="s">
        <v>18195</v>
      </c>
    </row>
    <row r="9456" spans="1:3">
      <c r="A9456">
        <v>9455</v>
      </c>
      <c r="B9456" s="118" t="s">
        <v>9437</v>
      </c>
      <c r="C9456" t="s">
        <v>18538</v>
      </c>
    </row>
    <row r="9457" spans="1:3">
      <c r="A9457">
        <v>9456</v>
      </c>
      <c r="B9457" s="118" t="s">
        <v>9438</v>
      </c>
      <c r="C9457" t="s">
        <v>18196</v>
      </c>
    </row>
    <row r="9458" spans="1:3">
      <c r="A9458">
        <v>9457</v>
      </c>
      <c r="B9458" s="118" t="s">
        <v>9439</v>
      </c>
      <c r="C9458" t="s">
        <v>18197</v>
      </c>
    </row>
    <row r="9459" spans="1:3">
      <c r="A9459">
        <v>9458</v>
      </c>
      <c r="B9459" s="118" t="s">
        <v>9440</v>
      </c>
      <c r="C9459" t="s">
        <v>18198</v>
      </c>
    </row>
    <row r="9460" spans="1:3">
      <c r="A9460">
        <v>9459</v>
      </c>
      <c r="B9460" s="118" t="s">
        <v>9441</v>
      </c>
      <c r="C9460" t="s">
        <v>18199</v>
      </c>
    </row>
    <row r="9461" spans="1:3">
      <c r="A9461">
        <v>9460</v>
      </c>
      <c r="B9461" s="118" t="s">
        <v>9442</v>
      </c>
      <c r="C9461" t="s">
        <v>18200</v>
      </c>
    </row>
    <row r="9462" spans="1:3">
      <c r="A9462">
        <v>9461</v>
      </c>
      <c r="B9462" s="118" t="s">
        <v>9443</v>
      </c>
      <c r="C9462" t="s">
        <v>18201</v>
      </c>
    </row>
    <row r="9463" spans="1:3">
      <c r="A9463">
        <v>9462</v>
      </c>
      <c r="B9463" s="118" t="s">
        <v>9444</v>
      </c>
      <c r="C9463" t="s">
        <v>18202</v>
      </c>
    </row>
    <row r="9464" spans="1:3">
      <c r="A9464">
        <v>9463</v>
      </c>
      <c r="B9464" s="118" t="s">
        <v>9445</v>
      </c>
      <c r="C9464" t="s">
        <v>18203</v>
      </c>
    </row>
    <row r="9465" spans="1:3">
      <c r="A9465">
        <v>9464</v>
      </c>
      <c r="B9465" s="118" t="s">
        <v>10926</v>
      </c>
      <c r="C9465" t="s">
        <v>18204</v>
      </c>
    </row>
    <row r="9466" spans="1:3">
      <c r="A9466">
        <v>9465</v>
      </c>
      <c r="B9466" s="118" t="s">
        <v>9446</v>
      </c>
      <c r="C9466" s="13" t="s">
        <v>18205</v>
      </c>
    </row>
    <row r="9467" spans="1:3">
      <c r="A9467">
        <v>9466</v>
      </c>
      <c r="B9467" s="118" t="s">
        <v>9447</v>
      </c>
      <c r="C9467" s="13" t="s">
        <v>18206</v>
      </c>
    </row>
    <row r="9468" spans="1:3">
      <c r="A9468">
        <v>9467</v>
      </c>
      <c r="B9468" s="118" t="s">
        <v>9448</v>
      </c>
      <c r="C9468" s="13" t="s">
        <v>18207</v>
      </c>
    </row>
    <row r="9469" spans="1:3">
      <c r="A9469">
        <v>9468</v>
      </c>
      <c r="B9469" s="118" t="s">
        <v>10927</v>
      </c>
      <c r="C9469" t="s">
        <v>18539</v>
      </c>
    </row>
    <row r="9470" spans="1:3">
      <c r="A9470">
        <v>9469</v>
      </c>
      <c r="B9470" s="118" t="s">
        <v>9449</v>
      </c>
      <c r="C9470" t="s">
        <v>18208</v>
      </c>
    </row>
    <row r="9471" spans="1:3">
      <c r="A9471">
        <v>9470</v>
      </c>
      <c r="B9471" s="118" t="s">
        <v>9450</v>
      </c>
      <c r="C9471" t="s">
        <v>18540</v>
      </c>
    </row>
    <row r="9472" spans="1:3">
      <c r="A9472">
        <v>9471</v>
      </c>
      <c r="B9472" s="118" t="s">
        <v>9451</v>
      </c>
      <c r="C9472" t="s">
        <v>18209</v>
      </c>
    </row>
    <row r="9473" spans="1:3">
      <c r="A9473">
        <v>9472</v>
      </c>
      <c r="B9473" s="118" t="s">
        <v>9452</v>
      </c>
      <c r="C9473" t="s">
        <v>18541</v>
      </c>
    </row>
    <row r="9474" spans="1:3">
      <c r="A9474">
        <v>9473</v>
      </c>
      <c r="B9474" s="118" t="s">
        <v>9453</v>
      </c>
      <c r="C9474" t="s">
        <v>18210</v>
      </c>
    </row>
    <row r="9475" spans="1:3">
      <c r="A9475">
        <v>9474</v>
      </c>
      <c r="B9475" s="118" t="s">
        <v>9454</v>
      </c>
      <c r="C9475" t="s">
        <v>18542</v>
      </c>
    </row>
    <row r="9476" spans="1:3">
      <c r="A9476">
        <v>9475</v>
      </c>
      <c r="B9476" s="118" t="s">
        <v>9455</v>
      </c>
      <c r="C9476" t="s">
        <v>18211</v>
      </c>
    </row>
    <row r="9477" spans="1:3">
      <c r="A9477">
        <v>9476</v>
      </c>
      <c r="B9477" s="118" t="s">
        <v>9456</v>
      </c>
      <c r="C9477" t="s">
        <v>18543</v>
      </c>
    </row>
    <row r="9478" spans="1:3">
      <c r="A9478">
        <v>9477</v>
      </c>
      <c r="B9478" s="118" t="s">
        <v>9457</v>
      </c>
      <c r="C9478" t="s">
        <v>18212</v>
      </c>
    </row>
    <row r="9479" spans="1:3">
      <c r="A9479">
        <v>9478</v>
      </c>
      <c r="B9479" s="118" t="s">
        <v>9458</v>
      </c>
      <c r="C9479" t="s">
        <v>18213</v>
      </c>
    </row>
    <row r="9480" spans="1:3">
      <c r="A9480">
        <v>9479</v>
      </c>
      <c r="B9480" s="118" t="s">
        <v>9459</v>
      </c>
      <c r="C9480" s="13" t="s">
        <v>18214</v>
      </c>
    </row>
    <row r="9481" spans="1:3">
      <c r="A9481">
        <v>9480</v>
      </c>
      <c r="B9481" s="118" t="s">
        <v>9460</v>
      </c>
      <c r="C9481" s="13" t="s">
        <v>18215</v>
      </c>
    </row>
    <row r="9482" spans="1:3">
      <c r="A9482">
        <v>9481</v>
      </c>
      <c r="B9482" s="118" t="s">
        <v>9461</v>
      </c>
      <c r="C9482" t="s">
        <v>18216</v>
      </c>
    </row>
    <row r="9483" spans="1:3">
      <c r="A9483">
        <v>9482</v>
      </c>
      <c r="B9483" s="118" t="s">
        <v>9462</v>
      </c>
      <c r="C9483" t="s">
        <v>18217</v>
      </c>
    </row>
    <row r="9484" spans="1:3">
      <c r="A9484">
        <v>9483</v>
      </c>
      <c r="B9484" s="118" t="s">
        <v>9463</v>
      </c>
      <c r="C9484" t="s">
        <v>18218</v>
      </c>
    </row>
    <row r="9485" spans="1:3">
      <c r="A9485">
        <v>9484</v>
      </c>
      <c r="B9485" s="118" t="s">
        <v>9464</v>
      </c>
      <c r="C9485" t="s">
        <v>18219</v>
      </c>
    </row>
    <row r="9486" spans="1:3">
      <c r="A9486">
        <v>9485</v>
      </c>
      <c r="B9486" s="118" t="s">
        <v>9465</v>
      </c>
      <c r="C9486" t="s">
        <v>18220</v>
      </c>
    </row>
    <row r="9487" spans="1:3">
      <c r="A9487">
        <v>9486</v>
      </c>
      <c r="B9487" s="118" t="s">
        <v>9466</v>
      </c>
      <c r="C9487" t="s">
        <v>18221</v>
      </c>
    </row>
    <row r="9488" spans="1:3">
      <c r="A9488">
        <v>9487</v>
      </c>
      <c r="B9488" s="118" t="s">
        <v>9467</v>
      </c>
      <c r="C9488" t="s">
        <v>18222</v>
      </c>
    </row>
    <row r="9489" spans="1:3">
      <c r="A9489">
        <v>9488</v>
      </c>
      <c r="B9489" s="118" t="s">
        <v>9468</v>
      </c>
      <c r="C9489" t="s">
        <v>18223</v>
      </c>
    </row>
    <row r="9490" spans="1:3">
      <c r="A9490">
        <v>9489</v>
      </c>
      <c r="B9490" s="118" t="s">
        <v>9469</v>
      </c>
      <c r="C9490" t="s">
        <v>18224</v>
      </c>
    </row>
    <row r="9491" spans="1:3">
      <c r="A9491">
        <v>9490</v>
      </c>
      <c r="B9491" s="118" t="s">
        <v>9470</v>
      </c>
      <c r="C9491" t="s">
        <v>18225</v>
      </c>
    </row>
    <row r="9492" spans="1:3">
      <c r="A9492">
        <v>9491</v>
      </c>
      <c r="B9492" s="118" t="s">
        <v>9471</v>
      </c>
      <c r="C9492" t="s">
        <v>18226</v>
      </c>
    </row>
    <row r="9493" spans="1:3">
      <c r="A9493">
        <v>9492</v>
      </c>
      <c r="B9493" s="118" t="s">
        <v>9472</v>
      </c>
      <c r="C9493" t="s">
        <v>18227</v>
      </c>
    </row>
    <row r="9494" spans="1:3">
      <c r="A9494">
        <v>9493</v>
      </c>
      <c r="B9494" s="118" t="s">
        <v>9473</v>
      </c>
      <c r="C9494" t="s">
        <v>18228</v>
      </c>
    </row>
    <row r="9495" spans="1:3">
      <c r="A9495">
        <v>9494</v>
      </c>
      <c r="B9495" s="118" t="s">
        <v>9474</v>
      </c>
      <c r="C9495" t="s">
        <v>18229</v>
      </c>
    </row>
    <row r="9496" spans="1:3">
      <c r="A9496">
        <v>9495</v>
      </c>
      <c r="B9496" s="118" t="s">
        <v>9475</v>
      </c>
      <c r="C9496" t="s">
        <v>18230</v>
      </c>
    </row>
    <row r="9497" spans="1:3">
      <c r="A9497">
        <v>9496</v>
      </c>
      <c r="B9497" s="118" t="s">
        <v>9476</v>
      </c>
      <c r="C9497" t="s">
        <v>18231</v>
      </c>
    </row>
    <row r="9498" spans="1:3">
      <c r="A9498">
        <v>9497</v>
      </c>
      <c r="B9498" s="118" t="s">
        <v>9477</v>
      </c>
      <c r="C9498" t="s">
        <v>18232</v>
      </c>
    </row>
    <row r="9499" spans="1:3">
      <c r="A9499">
        <v>9498</v>
      </c>
      <c r="B9499" s="118" t="s">
        <v>9478</v>
      </c>
      <c r="C9499" t="s">
        <v>18233</v>
      </c>
    </row>
    <row r="9500" spans="1:3">
      <c r="A9500">
        <v>9499</v>
      </c>
      <c r="B9500" s="118" t="s">
        <v>9479</v>
      </c>
      <c r="C9500" t="s">
        <v>18234</v>
      </c>
    </row>
    <row r="9501" spans="1:3">
      <c r="A9501">
        <v>9500</v>
      </c>
      <c r="B9501" s="118" t="s">
        <v>9480</v>
      </c>
      <c r="C9501" t="s">
        <v>18235</v>
      </c>
    </row>
    <row r="9502" spans="1:3">
      <c r="A9502">
        <v>9501</v>
      </c>
      <c r="B9502" s="118" t="s">
        <v>9481</v>
      </c>
      <c r="C9502" t="s">
        <v>18236</v>
      </c>
    </row>
    <row r="9503" spans="1:3">
      <c r="A9503">
        <v>9502</v>
      </c>
      <c r="B9503" s="118" t="s">
        <v>9482</v>
      </c>
      <c r="C9503" t="s">
        <v>18237</v>
      </c>
    </row>
    <row r="9504" spans="1:3">
      <c r="A9504">
        <v>9503</v>
      </c>
      <c r="B9504" s="118" t="s">
        <v>9483</v>
      </c>
      <c r="C9504" t="s">
        <v>18238</v>
      </c>
    </row>
    <row r="9505" spans="1:3">
      <c r="A9505">
        <v>9504</v>
      </c>
      <c r="B9505" s="118" t="s">
        <v>9484</v>
      </c>
      <c r="C9505" t="s">
        <v>18239</v>
      </c>
    </row>
    <row r="9506" spans="1:3">
      <c r="A9506">
        <v>9505</v>
      </c>
      <c r="B9506" s="118" t="s">
        <v>9485</v>
      </c>
      <c r="C9506" t="s">
        <v>18240</v>
      </c>
    </row>
    <row r="9507" spans="1:3">
      <c r="A9507">
        <v>9506</v>
      </c>
      <c r="B9507" s="118" t="s">
        <v>9486</v>
      </c>
      <c r="C9507" t="s">
        <v>18241</v>
      </c>
    </row>
    <row r="9508" spans="1:3">
      <c r="A9508">
        <v>9507</v>
      </c>
      <c r="B9508" s="118" t="s">
        <v>9487</v>
      </c>
      <c r="C9508" t="s">
        <v>18242</v>
      </c>
    </row>
    <row r="9509" spans="1:3">
      <c r="A9509">
        <v>9508</v>
      </c>
      <c r="B9509" s="118" t="s">
        <v>9488</v>
      </c>
      <c r="C9509" t="s">
        <v>18243</v>
      </c>
    </row>
    <row r="9510" spans="1:3">
      <c r="A9510">
        <v>9509</v>
      </c>
      <c r="B9510" s="118" t="s">
        <v>9489</v>
      </c>
      <c r="C9510" t="s">
        <v>18244</v>
      </c>
    </row>
    <row r="9511" spans="1:3">
      <c r="A9511">
        <v>9510</v>
      </c>
      <c r="B9511" s="118" t="s">
        <v>9490</v>
      </c>
      <c r="C9511" t="s">
        <v>18245</v>
      </c>
    </row>
    <row r="9512" spans="1:3">
      <c r="A9512">
        <v>9511</v>
      </c>
      <c r="B9512" s="118" t="s">
        <v>9491</v>
      </c>
      <c r="C9512" t="s">
        <v>18246</v>
      </c>
    </row>
    <row r="9513" spans="1:3">
      <c r="A9513">
        <v>9512</v>
      </c>
      <c r="B9513" s="118" t="s">
        <v>9492</v>
      </c>
      <c r="C9513" t="s">
        <v>18247</v>
      </c>
    </row>
    <row r="9514" spans="1:3">
      <c r="A9514">
        <v>9513</v>
      </c>
      <c r="B9514" s="118" t="s">
        <v>9493</v>
      </c>
      <c r="C9514" t="s">
        <v>18248</v>
      </c>
    </row>
    <row r="9515" spans="1:3">
      <c r="A9515">
        <v>9514</v>
      </c>
      <c r="B9515" s="118" t="s">
        <v>9494</v>
      </c>
      <c r="C9515" t="s">
        <v>18249</v>
      </c>
    </row>
    <row r="9516" spans="1:3">
      <c r="A9516">
        <v>9515</v>
      </c>
      <c r="B9516" s="118" t="s">
        <v>9495</v>
      </c>
      <c r="C9516" t="s">
        <v>18250</v>
      </c>
    </row>
    <row r="9517" spans="1:3">
      <c r="A9517">
        <v>9516</v>
      </c>
      <c r="B9517" s="118" t="s">
        <v>9496</v>
      </c>
      <c r="C9517" t="s">
        <v>18251</v>
      </c>
    </row>
    <row r="9518" spans="1:3">
      <c r="A9518">
        <v>9517</v>
      </c>
      <c r="B9518" s="118" t="s">
        <v>9497</v>
      </c>
      <c r="C9518" t="s">
        <v>18252</v>
      </c>
    </row>
    <row r="9519" spans="1:3">
      <c r="A9519">
        <v>9518</v>
      </c>
      <c r="B9519" s="118" t="s">
        <v>9498</v>
      </c>
      <c r="C9519" t="s">
        <v>18253</v>
      </c>
    </row>
    <row r="9520" spans="1:3">
      <c r="A9520">
        <v>9519</v>
      </c>
      <c r="B9520" s="118" t="s">
        <v>9499</v>
      </c>
      <c r="C9520" t="s">
        <v>18254</v>
      </c>
    </row>
    <row r="9521" spans="1:3">
      <c r="A9521">
        <v>9520</v>
      </c>
      <c r="B9521" s="118" t="s">
        <v>9500</v>
      </c>
      <c r="C9521" t="s">
        <v>18255</v>
      </c>
    </row>
    <row r="9522" spans="1:3">
      <c r="A9522">
        <v>9521</v>
      </c>
      <c r="B9522" s="118" t="s">
        <v>9501</v>
      </c>
      <c r="C9522" t="s">
        <v>18256</v>
      </c>
    </row>
    <row r="9523" spans="1:3">
      <c r="A9523">
        <v>9522</v>
      </c>
      <c r="B9523" s="118" t="s">
        <v>9502</v>
      </c>
      <c r="C9523" t="s">
        <v>18257</v>
      </c>
    </row>
    <row r="9524" spans="1:3">
      <c r="A9524">
        <v>9523</v>
      </c>
      <c r="B9524" s="118" t="s">
        <v>9503</v>
      </c>
      <c r="C9524" t="s">
        <v>18258</v>
      </c>
    </row>
    <row r="9525" spans="1:3">
      <c r="A9525">
        <v>9524</v>
      </c>
      <c r="B9525" s="118" t="s">
        <v>9504</v>
      </c>
      <c r="C9525" t="s">
        <v>18259</v>
      </c>
    </row>
    <row r="9526" spans="1:3">
      <c r="A9526">
        <v>9525</v>
      </c>
      <c r="B9526" s="118" t="s">
        <v>9505</v>
      </c>
      <c r="C9526" t="s">
        <v>18260</v>
      </c>
    </row>
    <row r="9527" spans="1:3">
      <c r="A9527">
        <v>9526</v>
      </c>
      <c r="B9527" s="118" t="s">
        <v>9506</v>
      </c>
      <c r="C9527" t="s">
        <v>18261</v>
      </c>
    </row>
    <row r="9528" spans="1:3">
      <c r="A9528">
        <v>9527</v>
      </c>
      <c r="B9528" s="118" t="s">
        <v>9507</v>
      </c>
      <c r="C9528" t="s">
        <v>18262</v>
      </c>
    </row>
    <row r="9529" spans="1:3">
      <c r="A9529">
        <v>9528</v>
      </c>
      <c r="B9529" s="118" t="s">
        <v>9508</v>
      </c>
      <c r="C9529" t="s">
        <v>18263</v>
      </c>
    </row>
    <row r="9530" spans="1:3">
      <c r="A9530">
        <v>9529</v>
      </c>
      <c r="B9530" s="118" t="s">
        <v>9509</v>
      </c>
      <c r="C9530" t="s">
        <v>18264</v>
      </c>
    </row>
    <row r="9531" spans="1:3">
      <c r="A9531">
        <v>9530</v>
      </c>
      <c r="B9531" s="118" t="s">
        <v>9510</v>
      </c>
      <c r="C9531" t="s">
        <v>18544</v>
      </c>
    </row>
    <row r="9532" spans="1:3">
      <c r="A9532">
        <v>9531</v>
      </c>
      <c r="B9532" s="118" t="s">
        <v>9511</v>
      </c>
      <c r="C9532" s="13" t="s">
        <v>18265</v>
      </c>
    </row>
    <row r="9533" spans="1:3">
      <c r="A9533">
        <v>9532</v>
      </c>
      <c r="B9533" s="118" t="s">
        <v>9512</v>
      </c>
      <c r="C9533" t="s">
        <v>18544</v>
      </c>
    </row>
    <row r="9534" spans="1:3">
      <c r="A9534">
        <v>9533</v>
      </c>
      <c r="B9534" s="118" t="s">
        <v>9513</v>
      </c>
      <c r="C9534" s="13" t="s">
        <v>18266</v>
      </c>
    </row>
    <row r="9535" spans="1:3">
      <c r="A9535">
        <v>9534</v>
      </c>
      <c r="B9535" s="118" t="s">
        <v>9514</v>
      </c>
      <c r="C9535" s="13" t="s">
        <v>18267</v>
      </c>
    </row>
    <row r="9536" spans="1:3">
      <c r="A9536">
        <v>9535</v>
      </c>
      <c r="B9536" s="118" t="s">
        <v>9515</v>
      </c>
      <c r="C9536" t="s">
        <v>10468</v>
      </c>
    </row>
    <row r="9537" spans="1:3">
      <c r="A9537">
        <v>9536</v>
      </c>
      <c r="B9537" s="118" t="s">
        <v>9516</v>
      </c>
      <c r="C9537" s="13" t="s">
        <v>18545</v>
      </c>
    </row>
    <row r="9538" spans="1:3">
      <c r="A9538">
        <v>9537</v>
      </c>
      <c r="B9538" s="118" t="s">
        <v>9517</v>
      </c>
      <c r="C9538" t="s">
        <v>15051</v>
      </c>
    </row>
    <row r="9539" spans="1:3">
      <c r="A9539">
        <v>9538</v>
      </c>
      <c r="B9539" s="118" t="s">
        <v>9518</v>
      </c>
      <c r="C9539" s="13" t="s">
        <v>18268</v>
      </c>
    </row>
    <row r="9540" spans="1:3">
      <c r="A9540">
        <v>9539</v>
      </c>
      <c r="B9540" s="118" t="s">
        <v>9519</v>
      </c>
      <c r="C9540" t="s">
        <v>18269</v>
      </c>
    </row>
    <row r="9541" spans="1:3">
      <c r="A9541">
        <v>9540</v>
      </c>
      <c r="B9541" s="118" t="s">
        <v>9520</v>
      </c>
      <c r="C9541" t="s">
        <v>18270</v>
      </c>
    </row>
    <row r="9542" spans="1:3">
      <c r="A9542">
        <v>9541</v>
      </c>
      <c r="B9542" s="118" t="s">
        <v>9521</v>
      </c>
      <c r="C9542" t="s">
        <v>16185</v>
      </c>
    </row>
    <row r="9543" spans="1:3">
      <c r="A9543">
        <v>9542</v>
      </c>
      <c r="B9543" s="118" t="s">
        <v>9522</v>
      </c>
      <c r="C9543" t="s">
        <v>18546</v>
      </c>
    </row>
    <row r="9544" spans="1:3">
      <c r="A9544">
        <v>9543</v>
      </c>
      <c r="B9544" s="118" t="s">
        <v>9523</v>
      </c>
      <c r="C9544" t="s">
        <v>18271</v>
      </c>
    </row>
    <row r="9545" spans="1:3">
      <c r="A9545">
        <v>9544</v>
      </c>
      <c r="B9545" s="118" t="s">
        <v>9524</v>
      </c>
      <c r="C9545" t="s">
        <v>18580</v>
      </c>
    </row>
    <row r="9546" spans="1:3">
      <c r="A9546">
        <v>9545</v>
      </c>
      <c r="B9546" s="118" t="s">
        <v>9525</v>
      </c>
      <c r="C9546" t="s">
        <v>18581</v>
      </c>
    </row>
    <row r="9547" spans="1:3">
      <c r="A9547">
        <v>9546</v>
      </c>
      <c r="B9547" s="118" t="s">
        <v>9526</v>
      </c>
      <c r="C9547" t="s">
        <v>18272</v>
      </c>
    </row>
    <row r="9548" spans="1:3">
      <c r="A9548">
        <v>9547</v>
      </c>
      <c r="B9548" s="118" t="s">
        <v>9527</v>
      </c>
      <c r="C9548" t="s">
        <v>13608</v>
      </c>
    </row>
    <row r="9549" spans="1:3">
      <c r="A9549">
        <v>9548</v>
      </c>
      <c r="B9549" s="118" t="s">
        <v>9528</v>
      </c>
      <c r="C9549" t="s">
        <v>18273</v>
      </c>
    </row>
    <row r="9550" spans="1:3">
      <c r="A9550">
        <v>9549</v>
      </c>
      <c r="B9550" s="118" t="s">
        <v>9529</v>
      </c>
      <c r="C9550" s="13" t="s">
        <v>18274</v>
      </c>
    </row>
    <row r="9551" spans="1:3">
      <c r="A9551">
        <v>9550</v>
      </c>
      <c r="B9551" s="118" t="s">
        <v>9530</v>
      </c>
      <c r="C9551" s="13" t="s">
        <v>18582</v>
      </c>
    </row>
    <row r="9552" spans="1:3">
      <c r="A9552">
        <v>9551</v>
      </c>
      <c r="B9552" s="118" t="s">
        <v>9531</v>
      </c>
      <c r="C9552" s="13" t="s">
        <v>18583</v>
      </c>
    </row>
    <row r="9553" spans="1:3">
      <c r="A9553">
        <v>9552</v>
      </c>
      <c r="B9553" s="118" t="s">
        <v>9532</v>
      </c>
      <c r="C9553" t="s">
        <v>18275</v>
      </c>
    </row>
    <row r="9554" spans="1:3">
      <c r="A9554">
        <v>9553</v>
      </c>
      <c r="B9554" s="118" t="s">
        <v>9533</v>
      </c>
      <c r="C9554" t="s">
        <v>18276</v>
      </c>
    </row>
    <row r="9555" spans="1:3">
      <c r="A9555">
        <v>9554</v>
      </c>
      <c r="B9555" s="118" t="s">
        <v>9534</v>
      </c>
      <c r="C9555" t="s">
        <v>18277</v>
      </c>
    </row>
    <row r="9556" spans="1:3">
      <c r="A9556">
        <v>9555</v>
      </c>
      <c r="B9556" s="118" t="s">
        <v>9535</v>
      </c>
      <c r="C9556" t="s">
        <v>18278</v>
      </c>
    </row>
    <row r="9557" spans="1:3">
      <c r="A9557">
        <v>9556</v>
      </c>
      <c r="B9557" s="118" t="s">
        <v>9536</v>
      </c>
      <c r="C9557" t="s">
        <v>18278</v>
      </c>
    </row>
    <row r="9558" spans="1:3">
      <c r="A9558">
        <v>9557</v>
      </c>
      <c r="B9558" s="118" t="s">
        <v>9537</v>
      </c>
      <c r="C9558" t="s">
        <v>18279</v>
      </c>
    </row>
    <row r="9559" spans="1:3">
      <c r="A9559">
        <v>9558</v>
      </c>
      <c r="B9559" s="118" t="s">
        <v>10928</v>
      </c>
      <c r="C9559" t="s">
        <v>10469</v>
      </c>
    </row>
    <row r="9560" spans="1:3">
      <c r="A9560">
        <v>9559</v>
      </c>
      <c r="B9560" s="118" t="s">
        <v>9538</v>
      </c>
      <c r="C9560" t="s">
        <v>18584</v>
      </c>
    </row>
    <row r="9561" spans="1:3">
      <c r="A9561">
        <v>9560</v>
      </c>
      <c r="B9561" s="118" t="s">
        <v>9539</v>
      </c>
      <c r="C9561" t="s">
        <v>18280</v>
      </c>
    </row>
    <row r="9562" spans="1:3">
      <c r="A9562">
        <v>9561</v>
      </c>
      <c r="B9562" s="118" t="s">
        <v>9540</v>
      </c>
      <c r="C9562" t="s">
        <v>18585</v>
      </c>
    </row>
    <row r="9563" spans="1:3">
      <c r="A9563">
        <v>9562</v>
      </c>
      <c r="B9563" s="118" t="s">
        <v>9541</v>
      </c>
      <c r="C9563" t="s">
        <v>14913</v>
      </c>
    </row>
    <row r="9564" spans="1:3">
      <c r="A9564">
        <v>9563</v>
      </c>
      <c r="B9564" s="118" t="s">
        <v>9542</v>
      </c>
      <c r="C9564" t="s">
        <v>18281</v>
      </c>
    </row>
    <row r="9565" spans="1:3">
      <c r="A9565">
        <v>9564</v>
      </c>
      <c r="B9565" s="118" t="s">
        <v>9543</v>
      </c>
      <c r="C9565" t="s">
        <v>18282</v>
      </c>
    </row>
    <row r="9566" spans="1:3">
      <c r="A9566">
        <v>9565</v>
      </c>
      <c r="B9566" s="118" t="s">
        <v>9544</v>
      </c>
      <c r="C9566" t="s">
        <v>18283</v>
      </c>
    </row>
    <row r="9567" spans="1:3">
      <c r="A9567">
        <v>9566</v>
      </c>
      <c r="B9567" s="118" t="s">
        <v>9545</v>
      </c>
      <c r="C9567" t="s">
        <v>18284</v>
      </c>
    </row>
    <row r="9568" spans="1:3">
      <c r="A9568">
        <v>9567</v>
      </c>
      <c r="B9568" s="118" t="s">
        <v>9546</v>
      </c>
      <c r="C9568" s="13" t="s">
        <v>18285</v>
      </c>
    </row>
    <row r="9569" spans="1:3">
      <c r="A9569">
        <v>9568</v>
      </c>
      <c r="B9569" s="118" t="s">
        <v>9547</v>
      </c>
      <c r="C9569" t="s">
        <v>10470</v>
      </c>
    </row>
    <row r="9570" spans="1:3">
      <c r="A9570">
        <v>9569</v>
      </c>
      <c r="B9570" s="118" t="s">
        <v>9548</v>
      </c>
      <c r="C9570" t="s">
        <v>18286</v>
      </c>
    </row>
    <row r="9571" spans="1:3">
      <c r="A9571">
        <v>9570</v>
      </c>
      <c r="B9571" s="118" t="s">
        <v>9549</v>
      </c>
      <c r="C9571" t="s">
        <v>18287</v>
      </c>
    </row>
    <row r="9572" spans="1:3">
      <c r="A9572">
        <v>9571</v>
      </c>
      <c r="B9572" s="118" t="s">
        <v>9550</v>
      </c>
      <c r="C9572" t="s">
        <v>18288</v>
      </c>
    </row>
    <row r="9573" spans="1:3">
      <c r="A9573">
        <v>9572</v>
      </c>
      <c r="B9573" s="118" t="s">
        <v>9551</v>
      </c>
      <c r="C9573" t="s">
        <v>18289</v>
      </c>
    </row>
    <row r="9574" spans="1:3">
      <c r="A9574">
        <v>9573</v>
      </c>
      <c r="B9574" s="118" t="s">
        <v>9552</v>
      </c>
      <c r="C9574" t="s">
        <v>18290</v>
      </c>
    </row>
    <row r="9575" spans="1:3">
      <c r="A9575">
        <v>9574</v>
      </c>
      <c r="B9575" s="118" t="s">
        <v>9553</v>
      </c>
      <c r="C9575" t="s">
        <v>18291</v>
      </c>
    </row>
    <row r="9576" spans="1:3">
      <c r="A9576">
        <v>9575</v>
      </c>
      <c r="B9576" s="118" t="s">
        <v>9554</v>
      </c>
      <c r="C9576" t="s">
        <v>10471</v>
      </c>
    </row>
    <row r="9577" spans="1:3">
      <c r="A9577">
        <v>9576</v>
      </c>
      <c r="B9577" s="118" t="s">
        <v>9555</v>
      </c>
      <c r="C9577" t="s">
        <v>18292</v>
      </c>
    </row>
    <row r="9578" spans="1:3">
      <c r="A9578">
        <v>9577</v>
      </c>
      <c r="B9578" s="118" t="s">
        <v>9556</v>
      </c>
      <c r="C9578" t="s">
        <v>18293</v>
      </c>
    </row>
    <row r="9579" spans="1:3">
      <c r="A9579">
        <v>9578</v>
      </c>
      <c r="B9579" s="118" t="s">
        <v>9557</v>
      </c>
      <c r="C9579" t="s">
        <v>10531</v>
      </c>
    </row>
    <row r="9580" spans="1:3">
      <c r="A9580">
        <v>9579</v>
      </c>
      <c r="B9580" s="118" t="s">
        <v>9558</v>
      </c>
      <c r="C9580" t="s">
        <v>18547</v>
      </c>
    </row>
    <row r="9581" spans="1:3">
      <c r="A9581">
        <v>9580</v>
      </c>
      <c r="B9581" s="118" t="s">
        <v>9559</v>
      </c>
      <c r="C9581" t="s">
        <v>18548</v>
      </c>
    </row>
    <row r="9582" spans="1:3">
      <c r="A9582">
        <v>9581</v>
      </c>
      <c r="B9582" s="118" t="s">
        <v>9560</v>
      </c>
      <c r="C9582" t="s">
        <v>18294</v>
      </c>
    </row>
    <row r="9583" spans="1:3">
      <c r="A9583">
        <v>9582</v>
      </c>
      <c r="B9583" s="118" t="s">
        <v>9561</v>
      </c>
      <c r="C9583" t="s">
        <v>18295</v>
      </c>
    </row>
    <row r="9584" spans="1:3">
      <c r="A9584">
        <v>9583</v>
      </c>
      <c r="B9584" s="118" t="s">
        <v>9562</v>
      </c>
      <c r="C9584" t="s">
        <v>18549</v>
      </c>
    </row>
    <row r="9585" spans="1:3">
      <c r="A9585">
        <v>9584</v>
      </c>
      <c r="B9585" s="118" t="s">
        <v>9563</v>
      </c>
      <c r="C9585" t="s">
        <v>18296</v>
      </c>
    </row>
    <row r="9586" spans="1:3">
      <c r="A9586">
        <v>9585</v>
      </c>
      <c r="B9586" s="118" t="s">
        <v>9564</v>
      </c>
      <c r="C9586" t="s">
        <v>10472</v>
      </c>
    </row>
    <row r="9587" spans="1:3">
      <c r="A9587">
        <v>9586</v>
      </c>
      <c r="B9587" s="118" t="s">
        <v>9565</v>
      </c>
      <c r="C9587" t="s">
        <v>18550</v>
      </c>
    </row>
    <row r="9588" spans="1:3">
      <c r="A9588">
        <v>9587</v>
      </c>
      <c r="B9588" s="118" t="s">
        <v>9566</v>
      </c>
      <c r="C9588" t="s">
        <v>18551</v>
      </c>
    </row>
    <row r="9589" spans="1:3">
      <c r="A9589">
        <v>9588</v>
      </c>
      <c r="B9589" s="118" t="s">
        <v>9567</v>
      </c>
      <c r="C9589" t="s">
        <v>18297</v>
      </c>
    </row>
    <row r="9590" spans="1:3">
      <c r="A9590">
        <v>9589</v>
      </c>
      <c r="B9590" s="118" t="s">
        <v>9568</v>
      </c>
      <c r="C9590" t="s">
        <v>18298</v>
      </c>
    </row>
    <row r="9591" spans="1:3">
      <c r="A9591">
        <v>9590</v>
      </c>
      <c r="B9591" s="118" t="s">
        <v>9569</v>
      </c>
      <c r="C9591" t="s">
        <v>18299</v>
      </c>
    </row>
    <row r="9592" spans="1:3">
      <c r="A9592">
        <v>9591</v>
      </c>
      <c r="B9592" s="118" t="s">
        <v>9570</v>
      </c>
      <c r="C9592" t="s">
        <v>18300</v>
      </c>
    </row>
    <row r="9593" spans="1:3">
      <c r="A9593">
        <v>9592</v>
      </c>
      <c r="B9593" s="118" t="s">
        <v>9571</v>
      </c>
      <c r="C9593" t="s">
        <v>18301</v>
      </c>
    </row>
    <row r="9594" spans="1:3">
      <c r="A9594">
        <v>9593</v>
      </c>
      <c r="B9594" s="118" t="s">
        <v>9572</v>
      </c>
      <c r="C9594" t="s">
        <v>18302</v>
      </c>
    </row>
    <row r="9595" spans="1:3">
      <c r="A9595">
        <v>9594</v>
      </c>
      <c r="B9595" s="118" t="s">
        <v>9573</v>
      </c>
      <c r="C9595" t="s">
        <v>18303</v>
      </c>
    </row>
    <row r="9596" spans="1:3">
      <c r="A9596">
        <v>9595</v>
      </c>
      <c r="B9596" s="118" t="s">
        <v>9574</v>
      </c>
      <c r="C9596" t="s">
        <v>18304</v>
      </c>
    </row>
    <row r="9597" spans="1:3">
      <c r="A9597">
        <v>9596</v>
      </c>
      <c r="B9597" s="118" t="s">
        <v>9575</v>
      </c>
      <c r="C9597" s="13" t="s">
        <v>18305</v>
      </c>
    </row>
    <row r="9598" spans="1:3">
      <c r="A9598">
        <v>9597</v>
      </c>
      <c r="B9598" s="118" t="s">
        <v>9576</v>
      </c>
      <c r="C9598" t="s">
        <v>16211</v>
      </c>
    </row>
    <row r="9599" spans="1:3">
      <c r="A9599">
        <v>9598</v>
      </c>
      <c r="B9599" s="118" t="s">
        <v>9577</v>
      </c>
      <c r="C9599" t="s">
        <v>18306</v>
      </c>
    </row>
    <row r="9600" spans="1:3">
      <c r="A9600">
        <v>9599</v>
      </c>
      <c r="B9600" s="118" t="s">
        <v>9578</v>
      </c>
      <c r="C9600" t="s">
        <v>18307</v>
      </c>
    </row>
    <row r="9601" spans="1:3">
      <c r="A9601">
        <v>9600</v>
      </c>
      <c r="B9601" s="118" t="s">
        <v>9579</v>
      </c>
      <c r="C9601" t="s">
        <v>18308</v>
      </c>
    </row>
    <row r="9602" spans="1:3">
      <c r="A9602">
        <v>9601</v>
      </c>
      <c r="B9602" s="118" t="s">
        <v>9580</v>
      </c>
      <c r="C9602" t="s">
        <v>18552</v>
      </c>
    </row>
    <row r="9603" spans="1:3">
      <c r="A9603">
        <v>9602</v>
      </c>
      <c r="B9603" s="118" t="s">
        <v>9581</v>
      </c>
      <c r="C9603" t="s">
        <v>18309</v>
      </c>
    </row>
    <row r="9604" spans="1:3">
      <c r="A9604">
        <v>9603</v>
      </c>
      <c r="B9604" s="118" t="s">
        <v>9582</v>
      </c>
      <c r="C9604" t="s">
        <v>18310</v>
      </c>
    </row>
    <row r="9605" spans="1:3">
      <c r="A9605">
        <v>9604</v>
      </c>
      <c r="B9605" s="118" t="s">
        <v>9583</v>
      </c>
      <c r="C9605" t="s">
        <v>18311</v>
      </c>
    </row>
    <row r="9606" spans="1:3">
      <c r="A9606">
        <v>9605</v>
      </c>
      <c r="B9606" s="118" t="s">
        <v>9584</v>
      </c>
      <c r="C9606" t="s">
        <v>18553</v>
      </c>
    </row>
    <row r="9607" spans="1:3">
      <c r="A9607">
        <v>9606</v>
      </c>
      <c r="B9607" s="118" t="s">
        <v>9585</v>
      </c>
      <c r="C9607" s="13" t="s">
        <v>18554</v>
      </c>
    </row>
    <row r="9608" spans="1:3">
      <c r="A9608">
        <v>9607</v>
      </c>
      <c r="B9608" s="118" t="s">
        <v>9586</v>
      </c>
      <c r="C9608" t="s">
        <v>18312</v>
      </c>
    </row>
    <row r="9609" spans="1:3">
      <c r="A9609">
        <v>9608</v>
      </c>
      <c r="B9609" s="118" t="s">
        <v>9587</v>
      </c>
      <c r="C9609" s="13" t="s">
        <v>18555</v>
      </c>
    </row>
    <row r="9610" spans="1:3">
      <c r="A9610">
        <v>9609</v>
      </c>
      <c r="B9610" s="118" t="s">
        <v>9588</v>
      </c>
      <c r="C9610" s="13" t="s">
        <v>18313</v>
      </c>
    </row>
    <row r="9611" spans="1:3">
      <c r="A9611">
        <v>9610</v>
      </c>
      <c r="B9611" s="118" t="s">
        <v>9589</v>
      </c>
      <c r="C9611" t="s">
        <v>18314</v>
      </c>
    </row>
    <row r="9612" spans="1:3">
      <c r="A9612">
        <v>9611</v>
      </c>
      <c r="B9612" s="118" t="s">
        <v>9590</v>
      </c>
      <c r="C9612" t="s">
        <v>18315</v>
      </c>
    </row>
    <row r="9613" spans="1:3">
      <c r="A9613">
        <v>9612</v>
      </c>
      <c r="B9613" s="118" t="s">
        <v>9591</v>
      </c>
      <c r="C9613" t="s">
        <v>18316</v>
      </c>
    </row>
    <row r="9614" spans="1:3">
      <c r="A9614">
        <v>9613</v>
      </c>
      <c r="B9614" s="118" t="s">
        <v>9592</v>
      </c>
      <c r="C9614" t="s">
        <v>18317</v>
      </c>
    </row>
    <row r="9615" spans="1:3">
      <c r="A9615">
        <v>9614</v>
      </c>
      <c r="B9615" s="118" t="s">
        <v>9593</v>
      </c>
      <c r="C9615" t="s">
        <v>18556</v>
      </c>
    </row>
    <row r="9616" spans="1:3">
      <c r="A9616">
        <v>9615</v>
      </c>
      <c r="B9616" s="118" t="s">
        <v>9594</v>
      </c>
      <c r="C9616" t="s">
        <v>18557</v>
      </c>
    </row>
    <row r="9617" spans="1:3">
      <c r="A9617">
        <v>9616</v>
      </c>
      <c r="B9617" s="118" t="s">
        <v>9595</v>
      </c>
      <c r="C9617" t="s">
        <v>18318</v>
      </c>
    </row>
    <row r="9618" spans="1:3">
      <c r="A9618">
        <v>9617</v>
      </c>
      <c r="B9618" s="118" t="s">
        <v>9596</v>
      </c>
      <c r="C9618" s="13" t="s">
        <v>18319</v>
      </c>
    </row>
    <row r="9619" spans="1:3">
      <c r="A9619">
        <v>9618</v>
      </c>
      <c r="B9619" s="118" t="s">
        <v>9597</v>
      </c>
      <c r="C9619" s="13" t="s">
        <v>18320</v>
      </c>
    </row>
    <row r="9620" spans="1:3">
      <c r="A9620">
        <v>9619</v>
      </c>
      <c r="B9620" s="118" t="s">
        <v>9598</v>
      </c>
      <c r="C9620" s="13" t="s">
        <v>18321</v>
      </c>
    </row>
    <row r="9621" spans="1:3">
      <c r="A9621">
        <v>9620</v>
      </c>
      <c r="B9621" s="118" t="s">
        <v>9599</v>
      </c>
      <c r="C9621" s="13" t="s">
        <v>18586</v>
      </c>
    </row>
    <row r="9622" spans="1:3">
      <c r="A9622">
        <v>9621</v>
      </c>
      <c r="B9622" s="118" t="s">
        <v>9600</v>
      </c>
      <c r="C9622" s="13" t="s">
        <v>18322</v>
      </c>
    </row>
    <row r="9623" spans="1:3">
      <c r="A9623">
        <v>9622</v>
      </c>
      <c r="B9623" s="118" t="s">
        <v>9601</v>
      </c>
      <c r="C9623" s="13" t="s">
        <v>18323</v>
      </c>
    </row>
    <row r="9624" spans="1:3">
      <c r="A9624">
        <v>9623</v>
      </c>
      <c r="B9624" s="118" t="s">
        <v>9602</v>
      </c>
      <c r="C9624" s="13" t="s">
        <v>18324</v>
      </c>
    </row>
    <row r="9625" spans="1:3">
      <c r="A9625">
        <v>9624</v>
      </c>
      <c r="B9625" s="118" t="s">
        <v>9603</v>
      </c>
      <c r="C9625" s="13" t="s">
        <v>18325</v>
      </c>
    </row>
    <row r="9626" spans="1:3">
      <c r="A9626">
        <v>9625</v>
      </c>
      <c r="B9626" s="118" t="s">
        <v>9604</v>
      </c>
      <c r="C9626" s="13" t="s">
        <v>18326</v>
      </c>
    </row>
    <row r="9627" spans="1:3">
      <c r="A9627">
        <v>9626</v>
      </c>
      <c r="B9627" s="118" t="s">
        <v>9605</v>
      </c>
      <c r="C9627" t="s">
        <v>10473</v>
      </c>
    </row>
    <row r="9628" spans="1:3">
      <c r="A9628">
        <v>9627</v>
      </c>
      <c r="B9628" s="118" t="s">
        <v>9606</v>
      </c>
      <c r="C9628" s="13" t="s">
        <v>18613</v>
      </c>
    </row>
    <row r="9629" spans="1:3">
      <c r="A9629">
        <v>9628</v>
      </c>
      <c r="B9629" s="118" t="s">
        <v>9607</v>
      </c>
      <c r="C9629" s="13" t="s">
        <v>18612</v>
      </c>
    </row>
    <row r="9630" spans="1:3">
      <c r="A9630">
        <v>9629</v>
      </c>
      <c r="B9630" s="118" t="s">
        <v>9608</v>
      </c>
      <c r="C9630" t="s">
        <v>15210</v>
      </c>
    </row>
    <row r="9631" spans="1:3">
      <c r="A9631">
        <v>9630</v>
      </c>
      <c r="B9631" s="118" t="s">
        <v>9609</v>
      </c>
      <c r="C9631" t="s">
        <v>15211</v>
      </c>
    </row>
    <row r="9632" spans="1:3">
      <c r="A9632">
        <v>9631</v>
      </c>
      <c r="B9632" s="118" t="s">
        <v>9610</v>
      </c>
      <c r="C9632" t="s">
        <v>15212</v>
      </c>
    </row>
    <row r="9633" spans="1:3">
      <c r="A9633">
        <v>9632</v>
      </c>
      <c r="B9633" s="118" t="s">
        <v>9611</v>
      </c>
      <c r="C9633" t="s">
        <v>15213</v>
      </c>
    </row>
    <row r="9634" spans="1:3">
      <c r="A9634">
        <v>9633</v>
      </c>
      <c r="B9634" s="118" t="s">
        <v>9612</v>
      </c>
      <c r="C9634" t="s">
        <v>18327</v>
      </c>
    </row>
    <row r="9635" spans="1:3">
      <c r="A9635">
        <v>9634</v>
      </c>
      <c r="B9635" s="118" t="s">
        <v>9613</v>
      </c>
      <c r="C9635" t="s">
        <v>18328</v>
      </c>
    </row>
    <row r="9636" spans="1:3">
      <c r="A9636">
        <v>9635</v>
      </c>
      <c r="B9636" s="118" t="s">
        <v>9614</v>
      </c>
      <c r="C9636" t="s">
        <v>15210</v>
      </c>
    </row>
    <row r="9637" spans="1:3">
      <c r="A9637">
        <v>9636</v>
      </c>
      <c r="B9637" s="118" t="s">
        <v>9615</v>
      </c>
      <c r="C9637" t="s">
        <v>15211</v>
      </c>
    </row>
    <row r="9638" spans="1:3">
      <c r="A9638">
        <v>9637</v>
      </c>
      <c r="B9638" s="118" t="s">
        <v>9616</v>
      </c>
      <c r="C9638" t="s">
        <v>15212</v>
      </c>
    </row>
    <row r="9639" spans="1:3">
      <c r="A9639">
        <v>9638</v>
      </c>
      <c r="B9639" s="118" t="s">
        <v>9617</v>
      </c>
      <c r="C9639" t="s">
        <v>15213</v>
      </c>
    </row>
    <row r="9640" spans="1:3">
      <c r="A9640">
        <v>9639</v>
      </c>
      <c r="B9640" s="118" t="s">
        <v>9618</v>
      </c>
      <c r="C9640" t="s">
        <v>18327</v>
      </c>
    </row>
    <row r="9641" spans="1:3">
      <c r="A9641">
        <v>9640</v>
      </c>
      <c r="B9641" s="118" t="s">
        <v>9619</v>
      </c>
      <c r="C9641" t="s">
        <v>18328</v>
      </c>
    </row>
    <row r="9642" spans="1:3">
      <c r="A9642">
        <v>9641</v>
      </c>
      <c r="B9642" s="118" t="s">
        <v>9620</v>
      </c>
      <c r="C9642" t="s">
        <v>18329</v>
      </c>
    </row>
    <row r="9643" spans="1:3">
      <c r="A9643">
        <v>9642</v>
      </c>
      <c r="B9643" s="118" t="s">
        <v>9621</v>
      </c>
      <c r="C9643" t="s">
        <v>9999</v>
      </c>
    </row>
    <row r="9644" spans="1:3">
      <c r="A9644">
        <v>9643</v>
      </c>
      <c r="B9644" s="118" t="s">
        <v>9622</v>
      </c>
      <c r="C9644" t="s">
        <v>18330</v>
      </c>
    </row>
    <row r="9645" spans="1:3">
      <c r="A9645">
        <v>9644</v>
      </c>
      <c r="B9645" s="118" t="s">
        <v>9623</v>
      </c>
      <c r="C9645" t="s">
        <v>10474</v>
      </c>
    </row>
    <row r="9646" spans="1:3">
      <c r="A9646">
        <v>9645</v>
      </c>
      <c r="B9646" s="118" t="s">
        <v>9624</v>
      </c>
      <c r="C9646" t="s">
        <v>10475</v>
      </c>
    </row>
    <row r="9647" spans="1:3">
      <c r="A9647">
        <v>9646</v>
      </c>
      <c r="B9647" s="118" t="s">
        <v>9625</v>
      </c>
      <c r="C9647" t="s">
        <v>5701</v>
      </c>
    </row>
    <row r="9648" spans="1:3">
      <c r="A9648">
        <v>9647</v>
      </c>
      <c r="B9648" s="118" t="s">
        <v>9626</v>
      </c>
      <c r="C9648" t="s">
        <v>18331</v>
      </c>
    </row>
    <row r="9649" spans="1:3">
      <c r="A9649">
        <v>9648</v>
      </c>
      <c r="B9649" s="118" t="s">
        <v>9627</v>
      </c>
      <c r="C9649" t="s">
        <v>10476</v>
      </c>
    </row>
    <row r="9650" spans="1:3">
      <c r="A9650">
        <v>9649</v>
      </c>
      <c r="B9650" s="118" t="s">
        <v>9628</v>
      </c>
      <c r="C9650" t="s">
        <v>18332</v>
      </c>
    </row>
    <row r="9651" spans="1:3">
      <c r="A9651">
        <v>9650</v>
      </c>
      <c r="B9651" s="118" t="s">
        <v>9629</v>
      </c>
      <c r="C9651" t="s">
        <v>9967</v>
      </c>
    </row>
    <row r="9652" spans="1:3">
      <c r="A9652">
        <v>9651</v>
      </c>
      <c r="B9652" s="118" t="s">
        <v>9630</v>
      </c>
      <c r="C9652" t="s">
        <v>18333</v>
      </c>
    </row>
    <row r="9653" spans="1:3">
      <c r="A9653">
        <v>9652</v>
      </c>
      <c r="B9653" s="118" t="s">
        <v>9631</v>
      </c>
      <c r="C9653" t="s">
        <v>10477</v>
      </c>
    </row>
    <row r="9654" spans="1:3">
      <c r="A9654">
        <v>9653</v>
      </c>
      <c r="B9654" s="118" t="s">
        <v>9632</v>
      </c>
      <c r="C9654" t="s">
        <v>18334</v>
      </c>
    </row>
    <row r="9655" spans="1:3">
      <c r="A9655">
        <v>9654</v>
      </c>
      <c r="B9655" s="118" t="s">
        <v>9633</v>
      </c>
      <c r="C9655" t="s">
        <v>18335</v>
      </c>
    </row>
    <row r="9656" spans="1:3">
      <c r="A9656">
        <v>9655</v>
      </c>
      <c r="B9656" s="118" t="s">
        <v>9634</v>
      </c>
      <c r="C9656" t="s">
        <v>18336</v>
      </c>
    </row>
    <row r="9657" spans="1:3">
      <c r="A9657">
        <v>9656</v>
      </c>
      <c r="B9657" s="118" t="s">
        <v>9635</v>
      </c>
      <c r="C9657" t="s">
        <v>10478</v>
      </c>
    </row>
    <row r="9658" spans="1:3">
      <c r="A9658">
        <v>9657</v>
      </c>
      <c r="B9658" s="118" t="s">
        <v>9636</v>
      </c>
      <c r="C9658" t="s">
        <v>10479</v>
      </c>
    </row>
    <row r="9659" spans="1:3">
      <c r="A9659">
        <v>9658</v>
      </c>
      <c r="B9659" s="118" t="s">
        <v>9637</v>
      </c>
      <c r="C9659" t="s">
        <v>18337</v>
      </c>
    </row>
    <row r="9660" spans="1:3">
      <c r="A9660">
        <v>9659</v>
      </c>
      <c r="B9660" s="118" t="s">
        <v>9638</v>
      </c>
      <c r="C9660" t="s">
        <v>10480</v>
      </c>
    </row>
    <row r="9661" spans="1:3">
      <c r="A9661">
        <v>9660</v>
      </c>
      <c r="B9661" s="118" t="s">
        <v>9639</v>
      </c>
      <c r="C9661" t="s">
        <v>10481</v>
      </c>
    </row>
    <row r="9662" spans="1:3">
      <c r="A9662">
        <v>9661</v>
      </c>
      <c r="B9662" s="118" t="s">
        <v>9640</v>
      </c>
      <c r="C9662" t="s">
        <v>10482</v>
      </c>
    </row>
    <row r="9663" spans="1:3">
      <c r="A9663">
        <v>9662</v>
      </c>
      <c r="B9663" s="118" t="s">
        <v>9641</v>
      </c>
      <c r="C9663" t="s">
        <v>10483</v>
      </c>
    </row>
    <row r="9664" spans="1:3">
      <c r="A9664">
        <v>9663</v>
      </c>
      <c r="B9664" s="118" t="s">
        <v>9642</v>
      </c>
      <c r="C9664" s="13" t="s">
        <v>18338</v>
      </c>
    </row>
    <row r="9665" spans="1:3">
      <c r="A9665">
        <v>9664</v>
      </c>
      <c r="B9665" s="118" t="s">
        <v>9643</v>
      </c>
      <c r="C9665" t="s">
        <v>5718</v>
      </c>
    </row>
    <row r="9666" spans="1:3">
      <c r="A9666">
        <v>9665</v>
      </c>
      <c r="B9666" s="118" t="s">
        <v>9644</v>
      </c>
      <c r="C9666" t="s">
        <v>18339</v>
      </c>
    </row>
    <row r="9667" spans="1:3">
      <c r="A9667">
        <v>9666</v>
      </c>
      <c r="B9667" s="118" t="s">
        <v>9645</v>
      </c>
      <c r="C9667" t="s">
        <v>10484</v>
      </c>
    </row>
    <row r="9668" spans="1:3">
      <c r="A9668">
        <v>9667</v>
      </c>
      <c r="B9668" s="118" t="s">
        <v>9646</v>
      </c>
      <c r="C9668" t="s">
        <v>10485</v>
      </c>
    </row>
    <row r="9669" spans="1:3">
      <c r="A9669">
        <v>9668</v>
      </c>
      <c r="B9669" s="118" t="s">
        <v>9647</v>
      </c>
      <c r="C9669" t="s">
        <v>10486</v>
      </c>
    </row>
    <row r="9670" spans="1:3">
      <c r="A9670">
        <v>9669</v>
      </c>
      <c r="B9670" s="118" t="s">
        <v>9648</v>
      </c>
      <c r="C9670" t="s">
        <v>10487</v>
      </c>
    </row>
    <row r="9671" spans="1:3">
      <c r="A9671">
        <v>9670</v>
      </c>
      <c r="B9671" s="118" t="s">
        <v>9649</v>
      </c>
      <c r="C9671" t="s">
        <v>10488</v>
      </c>
    </row>
    <row r="9672" spans="1:3">
      <c r="A9672">
        <v>9671</v>
      </c>
      <c r="B9672" s="118" t="s">
        <v>9650</v>
      </c>
      <c r="C9672" s="13" t="s">
        <v>18340</v>
      </c>
    </row>
    <row r="9673" spans="1:3">
      <c r="A9673">
        <v>9672</v>
      </c>
      <c r="B9673" s="118" t="s">
        <v>9651</v>
      </c>
      <c r="C9673" t="s">
        <v>18341</v>
      </c>
    </row>
    <row r="9674" spans="1:3">
      <c r="A9674">
        <v>9673</v>
      </c>
      <c r="B9674" s="118" t="s">
        <v>9652</v>
      </c>
      <c r="C9674" t="s">
        <v>18342</v>
      </c>
    </row>
    <row r="9675" spans="1:3">
      <c r="A9675">
        <v>9674</v>
      </c>
      <c r="B9675" s="118" t="s">
        <v>9653</v>
      </c>
      <c r="C9675" t="s">
        <v>18558</v>
      </c>
    </row>
    <row r="9676" spans="1:3">
      <c r="A9676">
        <v>9675</v>
      </c>
      <c r="B9676" s="118" t="s">
        <v>9654</v>
      </c>
      <c r="C9676" t="s">
        <v>18343</v>
      </c>
    </row>
    <row r="9677" spans="1:3">
      <c r="A9677">
        <v>9676</v>
      </c>
      <c r="B9677" s="118" t="s">
        <v>9655</v>
      </c>
      <c r="C9677" t="s">
        <v>18559</v>
      </c>
    </row>
    <row r="9678" spans="1:3">
      <c r="A9678">
        <v>9677</v>
      </c>
      <c r="B9678" s="118" t="s">
        <v>9656</v>
      </c>
      <c r="C9678" t="s">
        <v>18560</v>
      </c>
    </row>
    <row r="9679" spans="1:3">
      <c r="A9679">
        <v>9678</v>
      </c>
      <c r="B9679" s="118" t="s">
        <v>9657</v>
      </c>
      <c r="C9679" t="s">
        <v>10489</v>
      </c>
    </row>
    <row r="9680" spans="1:3">
      <c r="A9680">
        <v>9679</v>
      </c>
      <c r="B9680" s="118" t="s">
        <v>9658</v>
      </c>
      <c r="C9680" s="13" t="s">
        <v>18640</v>
      </c>
    </row>
    <row r="9681" spans="1:3">
      <c r="A9681">
        <v>9680</v>
      </c>
      <c r="B9681" s="118" t="s">
        <v>9659</v>
      </c>
      <c r="C9681" t="s">
        <v>11832</v>
      </c>
    </row>
    <row r="9682" spans="1:3">
      <c r="A9682">
        <v>9681</v>
      </c>
      <c r="B9682" s="118" t="s">
        <v>9660</v>
      </c>
      <c r="C9682" t="s">
        <v>18344</v>
      </c>
    </row>
    <row r="9683" spans="1:3">
      <c r="A9683">
        <v>9682</v>
      </c>
      <c r="B9683" s="118" t="s">
        <v>9661</v>
      </c>
      <c r="C9683" t="s">
        <v>18345</v>
      </c>
    </row>
    <row r="9684" spans="1:3">
      <c r="A9684">
        <v>9683</v>
      </c>
      <c r="B9684" s="118" t="s">
        <v>9662</v>
      </c>
      <c r="C9684" t="s">
        <v>18346</v>
      </c>
    </row>
    <row r="9685" spans="1:3">
      <c r="A9685">
        <v>9684</v>
      </c>
      <c r="B9685" s="118" t="s">
        <v>9663</v>
      </c>
      <c r="C9685" t="s">
        <v>18347</v>
      </c>
    </row>
    <row r="9686" spans="1:3">
      <c r="A9686">
        <v>9685</v>
      </c>
      <c r="B9686" s="118" t="s">
        <v>9664</v>
      </c>
      <c r="C9686" t="s">
        <v>18348</v>
      </c>
    </row>
    <row r="9687" spans="1:3">
      <c r="A9687">
        <v>9686</v>
      </c>
      <c r="B9687" s="118" t="s">
        <v>9665</v>
      </c>
      <c r="C9687" t="s">
        <v>18349</v>
      </c>
    </row>
    <row r="9688" spans="1:3">
      <c r="A9688">
        <v>9687</v>
      </c>
      <c r="B9688" s="118" t="s">
        <v>9666</v>
      </c>
      <c r="C9688" t="s">
        <v>18561</v>
      </c>
    </row>
    <row r="9689" spans="1:3">
      <c r="A9689">
        <v>9688</v>
      </c>
      <c r="B9689" s="118" t="s">
        <v>9667</v>
      </c>
      <c r="C9689" t="s">
        <v>10490</v>
      </c>
    </row>
    <row r="9690" spans="1:3">
      <c r="A9690">
        <v>9689</v>
      </c>
      <c r="B9690" s="118" t="s">
        <v>9668</v>
      </c>
      <c r="C9690" t="s">
        <v>18350</v>
      </c>
    </row>
    <row r="9691" spans="1:3">
      <c r="A9691">
        <v>9690</v>
      </c>
      <c r="B9691" s="118" t="s">
        <v>9669</v>
      </c>
      <c r="C9691" t="s">
        <v>18351</v>
      </c>
    </row>
    <row r="9692" spans="1:3">
      <c r="A9692">
        <v>9691</v>
      </c>
      <c r="B9692" s="118" t="s">
        <v>9670</v>
      </c>
      <c r="C9692" t="s">
        <v>18352</v>
      </c>
    </row>
    <row r="9693" spans="1:3">
      <c r="A9693">
        <v>9692</v>
      </c>
      <c r="B9693" s="118" t="s">
        <v>9671</v>
      </c>
      <c r="C9693" t="s">
        <v>18353</v>
      </c>
    </row>
    <row r="9694" spans="1:3">
      <c r="A9694">
        <v>9693</v>
      </c>
      <c r="B9694" s="118" t="s">
        <v>9672</v>
      </c>
      <c r="C9694" t="s">
        <v>18354</v>
      </c>
    </row>
    <row r="9695" spans="1:3">
      <c r="A9695">
        <v>9694</v>
      </c>
      <c r="B9695" s="118" t="s">
        <v>9673</v>
      </c>
      <c r="C9695" s="13" t="s">
        <v>18587</v>
      </c>
    </row>
    <row r="9696" spans="1:3">
      <c r="A9696">
        <v>9695</v>
      </c>
      <c r="B9696" s="118" t="s">
        <v>9674</v>
      </c>
      <c r="C9696" t="s">
        <v>18562</v>
      </c>
    </row>
    <row r="9697" spans="1:3">
      <c r="A9697">
        <v>9696</v>
      </c>
      <c r="B9697" s="118" t="s">
        <v>9675</v>
      </c>
      <c r="C9697" t="s">
        <v>18355</v>
      </c>
    </row>
    <row r="9698" spans="1:3">
      <c r="A9698">
        <v>9697</v>
      </c>
      <c r="B9698" s="118" t="s">
        <v>9676</v>
      </c>
      <c r="C9698" t="s">
        <v>18356</v>
      </c>
    </row>
    <row r="9699" spans="1:3">
      <c r="A9699">
        <v>9698</v>
      </c>
      <c r="B9699" s="118" t="s">
        <v>9677</v>
      </c>
      <c r="C9699" t="s">
        <v>18357</v>
      </c>
    </row>
    <row r="9700" spans="1:3">
      <c r="A9700">
        <v>9699</v>
      </c>
      <c r="B9700" s="118" t="s">
        <v>9678</v>
      </c>
      <c r="C9700" t="s">
        <v>18358</v>
      </c>
    </row>
    <row r="9701" spans="1:3">
      <c r="A9701">
        <v>9700</v>
      </c>
      <c r="B9701" s="118" t="s">
        <v>9679</v>
      </c>
      <c r="C9701" s="13" t="s">
        <v>18563</v>
      </c>
    </row>
    <row r="9702" spans="1:3">
      <c r="A9702">
        <v>9701</v>
      </c>
      <c r="B9702" s="118" t="s">
        <v>9680</v>
      </c>
      <c r="C9702" s="13" t="s">
        <v>18564</v>
      </c>
    </row>
    <row r="9703" spans="1:3">
      <c r="A9703">
        <v>9702</v>
      </c>
      <c r="B9703" s="118" t="s">
        <v>9681</v>
      </c>
      <c r="C9703" t="s">
        <v>18565</v>
      </c>
    </row>
    <row r="9704" spans="1:3">
      <c r="A9704">
        <v>9703</v>
      </c>
      <c r="B9704" s="118" t="s">
        <v>9682</v>
      </c>
      <c r="C9704" s="13" t="s">
        <v>18359</v>
      </c>
    </row>
    <row r="9705" spans="1:3">
      <c r="A9705">
        <v>9704</v>
      </c>
      <c r="B9705" s="118" t="s">
        <v>9683</v>
      </c>
      <c r="C9705" t="s">
        <v>18360</v>
      </c>
    </row>
    <row r="9706" spans="1:3">
      <c r="A9706">
        <v>9705</v>
      </c>
      <c r="B9706" s="118" t="s">
        <v>9684</v>
      </c>
      <c r="C9706" t="s">
        <v>18361</v>
      </c>
    </row>
    <row r="9707" spans="1:3">
      <c r="A9707">
        <v>9706</v>
      </c>
      <c r="B9707" s="118" t="s">
        <v>9685</v>
      </c>
      <c r="C9707" t="s">
        <v>18362</v>
      </c>
    </row>
    <row r="9708" spans="1:3">
      <c r="A9708">
        <v>9707</v>
      </c>
      <c r="B9708" s="118" t="s">
        <v>9686</v>
      </c>
      <c r="C9708" t="s">
        <v>18363</v>
      </c>
    </row>
    <row r="9709" spans="1:3">
      <c r="A9709">
        <v>9708</v>
      </c>
      <c r="B9709" s="118" t="s">
        <v>9687</v>
      </c>
      <c r="C9709" t="s">
        <v>18364</v>
      </c>
    </row>
    <row r="9710" spans="1:3">
      <c r="A9710">
        <v>9709</v>
      </c>
      <c r="B9710" s="118" t="s">
        <v>9688</v>
      </c>
      <c r="C9710" t="s">
        <v>18365</v>
      </c>
    </row>
    <row r="9711" spans="1:3">
      <c r="A9711">
        <v>9710</v>
      </c>
      <c r="B9711" s="118" t="s">
        <v>9689</v>
      </c>
      <c r="C9711" t="s">
        <v>10491</v>
      </c>
    </row>
    <row r="9712" spans="1:3">
      <c r="A9712">
        <v>9711</v>
      </c>
      <c r="B9712" s="118" t="s">
        <v>9690</v>
      </c>
      <c r="C9712" t="s">
        <v>18366</v>
      </c>
    </row>
    <row r="9713" spans="1:3">
      <c r="A9713">
        <v>9712</v>
      </c>
      <c r="B9713" s="118" t="s">
        <v>9691</v>
      </c>
      <c r="C9713" t="s">
        <v>18367</v>
      </c>
    </row>
    <row r="9714" spans="1:3">
      <c r="A9714">
        <v>9713</v>
      </c>
      <c r="B9714" s="118" t="s">
        <v>9692</v>
      </c>
      <c r="C9714" t="s">
        <v>18368</v>
      </c>
    </row>
    <row r="9715" spans="1:3">
      <c r="A9715">
        <v>9714</v>
      </c>
      <c r="B9715" s="118" t="s">
        <v>9693</v>
      </c>
      <c r="C9715" t="s">
        <v>18369</v>
      </c>
    </row>
    <row r="9716" spans="1:3">
      <c r="A9716">
        <v>9715</v>
      </c>
      <c r="B9716" s="118" t="s">
        <v>9694</v>
      </c>
      <c r="C9716" t="s">
        <v>18370</v>
      </c>
    </row>
    <row r="9717" spans="1:3">
      <c r="A9717">
        <v>9716</v>
      </c>
      <c r="B9717" s="118" t="s">
        <v>9695</v>
      </c>
      <c r="C9717" t="s">
        <v>18371</v>
      </c>
    </row>
    <row r="9718" spans="1:3">
      <c r="A9718">
        <v>9717</v>
      </c>
      <c r="B9718" s="118" t="s">
        <v>9696</v>
      </c>
      <c r="C9718" t="s">
        <v>10492</v>
      </c>
    </row>
    <row r="9719" spans="1:3">
      <c r="A9719">
        <v>9718</v>
      </c>
      <c r="B9719" s="118" t="s">
        <v>9697</v>
      </c>
      <c r="C9719" t="s">
        <v>18372</v>
      </c>
    </row>
    <row r="9720" spans="1:3">
      <c r="A9720">
        <v>9719</v>
      </c>
      <c r="B9720" s="118" t="s">
        <v>9698</v>
      </c>
      <c r="C9720" t="s">
        <v>10493</v>
      </c>
    </row>
    <row r="9721" spans="1:3">
      <c r="A9721">
        <v>9720</v>
      </c>
      <c r="B9721" s="118" t="s">
        <v>9699</v>
      </c>
      <c r="C9721" t="s">
        <v>16264</v>
      </c>
    </row>
    <row r="9722" spans="1:3">
      <c r="A9722">
        <v>9721</v>
      </c>
      <c r="B9722" s="118" t="s">
        <v>9700</v>
      </c>
      <c r="C9722" t="s">
        <v>18373</v>
      </c>
    </row>
    <row r="9723" spans="1:3">
      <c r="A9723">
        <v>9722</v>
      </c>
      <c r="B9723" s="118" t="s">
        <v>9701</v>
      </c>
      <c r="C9723" t="s">
        <v>18374</v>
      </c>
    </row>
    <row r="9724" spans="1:3">
      <c r="A9724">
        <v>9723</v>
      </c>
      <c r="B9724" s="118" t="s">
        <v>9702</v>
      </c>
      <c r="C9724" t="s">
        <v>10494</v>
      </c>
    </row>
    <row r="9725" spans="1:3">
      <c r="A9725">
        <v>9724</v>
      </c>
      <c r="B9725" s="118" t="s">
        <v>9703</v>
      </c>
      <c r="C9725" s="13" t="s">
        <v>18375</v>
      </c>
    </row>
    <row r="9726" spans="1:3">
      <c r="A9726">
        <v>9725</v>
      </c>
      <c r="B9726" s="118" t="s">
        <v>9704</v>
      </c>
      <c r="C9726" s="13" t="s">
        <v>18376</v>
      </c>
    </row>
    <row r="9727" spans="1:3">
      <c r="A9727">
        <v>9726</v>
      </c>
      <c r="B9727" s="118" t="s">
        <v>9705</v>
      </c>
      <c r="C9727" t="s">
        <v>18566</v>
      </c>
    </row>
    <row r="9728" spans="1:3">
      <c r="A9728">
        <v>9727</v>
      </c>
      <c r="B9728" s="118" t="s">
        <v>9706</v>
      </c>
      <c r="C9728" s="13" t="s">
        <v>18377</v>
      </c>
    </row>
    <row r="9729" spans="1:3">
      <c r="A9729">
        <v>9728</v>
      </c>
      <c r="B9729" s="118" t="s">
        <v>9707</v>
      </c>
      <c r="C9729" t="s">
        <v>18378</v>
      </c>
    </row>
    <row r="9730" spans="1:3">
      <c r="A9730">
        <v>9729</v>
      </c>
      <c r="B9730" s="118" t="s">
        <v>9708</v>
      </c>
      <c r="C9730" t="s">
        <v>18379</v>
      </c>
    </row>
    <row r="9731" spans="1:3">
      <c r="A9731">
        <v>9730</v>
      </c>
      <c r="B9731" s="118" t="s">
        <v>9709</v>
      </c>
      <c r="C9731" t="s">
        <v>10495</v>
      </c>
    </row>
    <row r="9732" spans="1:3">
      <c r="A9732">
        <v>9731</v>
      </c>
      <c r="B9732" s="118" t="s">
        <v>9710</v>
      </c>
      <c r="C9732" t="s">
        <v>10496</v>
      </c>
    </row>
    <row r="9733" spans="1:3">
      <c r="A9733">
        <v>9732</v>
      </c>
      <c r="B9733" s="118" t="s">
        <v>9711</v>
      </c>
      <c r="C9733" t="s">
        <v>18380</v>
      </c>
    </row>
    <row r="9734" spans="1:3">
      <c r="A9734">
        <v>9733</v>
      </c>
      <c r="B9734" s="118" t="s">
        <v>9712</v>
      </c>
      <c r="C9734" t="s">
        <v>18381</v>
      </c>
    </row>
    <row r="9735" spans="1:3">
      <c r="A9735">
        <v>9734</v>
      </c>
      <c r="B9735" s="118" t="s">
        <v>9713</v>
      </c>
      <c r="C9735" t="s">
        <v>18382</v>
      </c>
    </row>
    <row r="9736" spans="1:3">
      <c r="A9736">
        <v>9735</v>
      </c>
      <c r="B9736" s="118" t="s">
        <v>9714</v>
      </c>
      <c r="C9736" t="s">
        <v>18383</v>
      </c>
    </row>
    <row r="9737" spans="1:3">
      <c r="A9737">
        <v>9736</v>
      </c>
      <c r="B9737" s="118" t="s">
        <v>9715</v>
      </c>
      <c r="C9737" t="s">
        <v>18384</v>
      </c>
    </row>
    <row r="9738" spans="1:3">
      <c r="A9738">
        <v>9737</v>
      </c>
      <c r="B9738" s="118" t="s">
        <v>9716</v>
      </c>
      <c r="C9738" t="s">
        <v>18567</v>
      </c>
    </row>
    <row r="9739" spans="1:3">
      <c r="A9739">
        <v>9738</v>
      </c>
      <c r="B9739" s="118" t="s">
        <v>9717</v>
      </c>
      <c r="C9739" s="13" t="s">
        <v>18385</v>
      </c>
    </row>
    <row r="9740" spans="1:3">
      <c r="A9740">
        <v>9739</v>
      </c>
      <c r="B9740" s="118" t="s">
        <v>9718</v>
      </c>
      <c r="C9740" t="s">
        <v>5795</v>
      </c>
    </row>
    <row r="9741" spans="1:3">
      <c r="A9741">
        <v>9740</v>
      </c>
      <c r="B9741" s="118" t="s">
        <v>9719</v>
      </c>
      <c r="C9741" t="s">
        <v>18568</v>
      </c>
    </row>
    <row r="9742" spans="1:3">
      <c r="A9742">
        <v>9741</v>
      </c>
      <c r="B9742" s="118" t="s">
        <v>9720</v>
      </c>
      <c r="C9742" t="s">
        <v>18386</v>
      </c>
    </row>
    <row r="9743" spans="1:3">
      <c r="A9743">
        <v>9742</v>
      </c>
      <c r="B9743" s="118" t="s">
        <v>9721</v>
      </c>
      <c r="C9743" t="s">
        <v>18387</v>
      </c>
    </row>
    <row r="9744" spans="1:3">
      <c r="A9744">
        <v>9743</v>
      </c>
      <c r="B9744" s="118" t="s">
        <v>9722</v>
      </c>
      <c r="C9744" s="13" t="s">
        <v>18388</v>
      </c>
    </row>
    <row r="9745" spans="1:3">
      <c r="A9745">
        <v>9744</v>
      </c>
      <c r="B9745" s="118" t="s">
        <v>9723</v>
      </c>
      <c r="C9745" s="13" t="s">
        <v>18569</v>
      </c>
    </row>
    <row r="9746" spans="1:3">
      <c r="A9746">
        <v>9745</v>
      </c>
      <c r="B9746" s="118" t="s">
        <v>9724</v>
      </c>
      <c r="C9746" t="s">
        <v>18389</v>
      </c>
    </row>
    <row r="9747" spans="1:3">
      <c r="A9747">
        <v>9746</v>
      </c>
      <c r="B9747" s="118" t="s">
        <v>10532</v>
      </c>
      <c r="C9747" s="14" t="s">
        <v>18570</v>
      </c>
    </row>
    <row r="9748" spans="1:3">
      <c r="A9748">
        <v>9747</v>
      </c>
      <c r="B9748" s="118" t="s">
        <v>10533</v>
      </c>
      <c r="C9748" s="14" t="s">
        <v>18571</v>
      </c>
    </row>
    <row r="9749" spans="1:3">
      <c r="A9749">
        <v>9748</v>
      </c>
      <c r="B9749" s="118" t="s">
        <v>10534</v>
      </c>
      <c r="C9749" s="14" t="s">
        <v>18390</v>
      </c>
    </row>
    <row r="9750" spans="1:3">
      <c r="A9750">
        <v>9749</v>
      </c>
      <c r="B9750" s="118" t="s">
        <v>10535</v>
      </c>
      <c r="C9750" s="14" t="s">
        <v>18391</v>
      </c>
    </row>
    <row r="9751" spans="1:3">
      <c r="A9751">
        <v>9750</v>
      </c>
      <c r="B9751" s="118" t="s">
        <v>10536</v>
      </c>
      <c r="C9751" s="14" t="s">
        <v>18392</v>
      </c>
    </row>
    <row r="9752" spans="1:3">
      <c r="A9752">
        <v>9751</v>
      </c>
      <c r="B9752" s="118" t="s">
        <v>10537</v>
      </c>
      <c r="C9752" s="13" t="s">
        <v>18636</v>
      </c>
    </row>
    <row r="9753" spans="1:3">
      <c r="A9753">
        <v>9752</v>
      </c>
      <c r="B9753" s="118" t="s">
        <v>10538</v>
      </c>
      <c r="C9753" s="13" t="s">
        <v>18393</v>
      </c>
    </row>
    <row r="9754" spans="1:3">
      <c r="A9754">
        <v>9753</v>
      </c>
      <c r="B9754" s="118" t="s">
        <v>10539</v>
      </c>
      <c r="C9754" s="13" t="s">
        <v>18572</v>
      </c>
    </row>
    <row r="9755" spans="1:3">
      <c r="A9755">
        <v>9754</v>
      </c>
      <c r="B9755" s="118" t="s">
        <v>10540</v>
      </c>
      <c r="C9755" s="13" t="s">
        <v>14958</v>
      </c>
    </row>
    <row r="9756" spans="1:3">
      <c r="A9756">
        <v>9755</v>
      </c>
      <c r="B9756" s="118" t="s">
        <v>10541</v>
      </c>
      <c r="C9756" s="13" t="s">
        <v>18394</v>
      </c>
    </row>
    <row r="9757" spans="1:3">
      <c r="A9757">
        <v>9756</v>
      </c>
      <c r="B9757" s="118" t="s">
        <v>10542</v>
      </c>
      <c r="C9757" s="13" t="s">
        <v>18395</v>
      </c>
    </row>
    <row r="9758" spans="1:3">
      <c r="A9758">
        <v>9757</v>
      </c>
      <c r="B9758" s="118" t="s">
        <v>10543</v>
      </c>
      <c r="C9758" s="13" t="s">
        <v>18573</v>
      </c>
    </row>
    <row r="9759" spans="1:3">
      <c r="A9759">
        <v>9758</v>
      </c>
      <c r="B9759" s="118" t="s">
        <v>10544</v>
      </c>
      <c r="C9759" s="13" t="s">
        <v>18396</v>
      </c>
    </row>
    <row r="9760" spans="1:3">
      <c r="A9760">
        <v>9759</v>
      </c>
      <c r="B9760" s="118" t="s">
        <v>10545</v>
      </c>
      <c r="C9760" s="13" t="s">
        <v>18397</v>
      </c>
    </row>
    <row r="9761" spans="1:3">
      <c r="A9761">
        <v>9760</v>
      </c>
      <c r="B9761" s="118" t="s">
        <v>10546</v>
      </c>
      <c r="C9761" s="13" t="s">
        <v>18398</v>
      </c>
    </row>
    <row r="9762" spans="1:3">
      <c r="A9762">
        <v>9761</v>
      </c>
      <c r="B9762" s="118" t="s">
        <v>10547</v>
      </c>
      <c r="C9762" s="13" t="s">
        <v>18399</v>
      </c>
    </row>
    <row r="9763" spans="1:3">
      <c r="A9763">
        <v>9762</v>
      </c>
      <c r="B9763" s="118" t="s">
        <v>10548</v>
      </c>
      <c r="C9763" s="13" t="s">
        <v>18400</v>
      </c>
    </row>
    <row r="9764" spans="1:3">
      <c r="A9764">
        <v>9763</v>
      </c>
      <c r="B9764" s="118" t="s">
        <v>10549</v>
      </c>
      <c r="C9764" s="13" t="s">
        <v>18574</v>
      </c>
    </row>
    <row r="9765" spans="1:3">
      <c r="A9765">
        <v>9764</v>
      </c>
      <c r="B9765" s="118" t="s">
        <v>10550</v>
      </c>
      <c r="C9765" s="13" t="s">
        <v>14953</v>
      </c>
    </row>
    <row r="9766" spans="1:3">
      <c r="A9766">
        <v>9765</v>
      </c>
      <c r="B9766" s="118" t="s">
        <v>10551</v>
      </c>
      <c r="C9766" s="13" t="s">
        <v>18575</v>
      </c>
    </row>
    <row r="9767" spans="1:3">
      <c r="A9767">
        <v>9766</v>
      </c>
      <c r="B9767" s="118" t="s">
        <v>10552</v>
      </c>
      <c r="C9767" s="13" t="s">
        <v>18401</v>
      </c>
    </row>
    <row r="9768" spans="1:3">
      <c r="A9768">
        <v>9767</v>
      </c>
      <c r="B9768" s="118" t="s">
        <v>10553</v>
      </c>
      <c r="C9768" s="13" t="s">
        <v>18402</v>
      </c>
    </row>
    <row r="9769" spans="1:3">
      <c r="A9769">
        <v>9768</v>
      </c>
      <c r="B9769" s="118" t="s">
        <v>10554</v>
      </c>
      <c r="C9769" s="13" t="s">
        <v>18403</v>
      </c>
    </row>
    <row r="9770" spans="1:3">
      <c r="A9770">
        <v>9769</v>
      </c>
      <c r="B9770" s="118" t="s">
        <v>10555</v>
      </c>
      <c r="C9770" s="13" t="s">
        <v>18404</v>
      </c>
    </row>
    <row r="9771" spans="1:3">
      <c r="A9771">
        <v>9770</v>
      </c>
      <c r="B9771" s="118" t="s">
        <v>10556</v>
      </c>
      <c r="C9771" s="13" t="s">
        <v>18405</v>
      </c>
    </row>
    <row r="9772" spans="1:3">
      <c r="A9772">
        <v>9771</v>
      </c>
      <c r="B9772" s="118" t="s">
        <v>10557</v>
      </c>
      <c r="C9772" s="13" t="s">
        <v>18406</v>
      </c>
    </row>
    <row r="9773" spans="1:3">
      <c r="A9773">
        <v>9772</v>
      </c>
      <c r="B9773" s="118" t="s">
        <v>10558</v>
      </c>
      <c r="C9773" s="13" t="s">
        <v>18407</v>
      </c>
    </row>
    <row r="9774" spans="1:3">
      <c r="A9774">
        <v>9773</v>
      </c>
      <c r="B9774" s="118" t="s">
        <v>10559</v>
      </c>
      <c r="C9774" s="13" t="s">
        <v>18408</v>
      </c>
    </row>
    <row r="9775" spans="1:3">
      <c r="A9775">
        <v>9774</v>
      </c>
      <c r="B9775" s="118" t="s">
        <v>10560</v>
      </c>
      <c r="C9775" s="13" t="s">
        <v>18409</v>
      </c>
    </row>
    <row r="9776" spans="1:3">
      <c r="A9776">
        <v>9775</v>
      </c>
      <c r="B9776" s="118" t="s">
        <v>10561</v>
      </c>
      <c r="C9776" s="13" t="s">
        <v>18410</v>
      </c>
    </row>
    <row r="9777" spans="1:3">
      <c r="A9777">
        <v>9776</v>
      </c>
      <c r="B9777" s="118" t="s">
        <v>10562</v>
      </c>
      <c r="C9777" s="13" t="s">
        <v>18411</v>
      </c>
    </row>
    <row r="9778" spans="1:3">
      <c r="A9778">
        <v>9777</v>
      </c>
      <c r="B9778" s="118" t="s">
        <v>10563</v>
      </c>
      <c r="C9778" s="13" t="s">
        <v>18412</v>
      </c>
    </row>
    <row r="9779" spans="1:3">
      <c r="A9779">
        <v>9778</v>
      </c>
      <c r="B9779" s="118" t="s">
        <v>10564</v>
      </c>
      <c r="C9779" s="13" t="s">
        <v>18413</v>
      </c>
    </row>
    <row r="9780" spans="1:3">
      <c r="A9780">
        <v>9779</v>
      </c>
      <c r="B9780" s="118" t="s">
        <v>10565</v>
      </c>
      <c r="C9780" s="13" t="s">
        <v>18414</v>
      </c>
    </row>
    <row r="9781" spans="1:3">
      <c r="A9781">
        <v>9780</v>
      </c>
      <c r="B9781" s="118" t="s">
        <v>10566</v>
      </c>
      <c r="C9781" s="13" t="s">
        <v>18415</v>
      </c>
    </row>
    <row r="9782" spans="1:3">
      <c r="A9782">
        <v>9781</v>
      </c>
      <c r="B9782" s="118" t="s">
        <v>10567</v>
      </c>
      <c r="C9782" s="13" t="s">
        <v>18416</v>
      </c>
    </row>
    <row r="9783" spans="1:3">
      <c r="A9783">
        <v>9782</v>
      </c>
      <c r="B9783" s="118" t="s">
        <v>10568</v>
      </c>
      <c r="C9783" s="13" t="s">
        <v>18417</v>
      </c>
    </row>
    <row r="9784" spans="1:3">
      <c r="A9784">
        <v>9783</v>
      </c>
      <c r="B9784" s="118" t="s">
        <v>10569</v>
      </c>
      <c r="C9784" s="13" t="s">
        <v>18418</v>
      </c>
    </row>
    <row r="9785" spans="1:3">
      <c r="A9785">
        <v>9784</v>
      </c>
      <c r="B9785" s="118" t="s">
        <v>10570</v>
      </c>
      <c r="C9785" s="13" t="s">
        <v>18419</v>
      </c>
    </row>
    <row r="9786" spans="1:3">
      <c r="A9786">
        <v>9785</v>
      </c>
      <c r="B9786" s="118" t="s">
        <v>10571</v>
      </c>
      <c r="C9786" s="13" t="s">
        <v>18420</v>
      </c>
    </row>
    <row r="9787" spans="1:3">
      <c r="A9787">
        <v>9786</v>
      </c>
      <c r="B9787" s="118" t="s">
        <v>10572</v>
      </c>
      <c r="C9787" s="13" t="s">
        <v>18421</v>
      </c>
    </row>
    <row r="9788" spans="1:3">
      <c r="A9788">
        <v>9787</v>
      </c>
      <c r="B9788" s="118" t="s">
        <v>10573</v>
      </c>
      <c r="C9788" s="13" t="s">
        <v>18422</v>
      </c>
    </row>
    <row r="9789" spans="1:3">
      <c r="A9789">
        <v>9788</v>
      </c>
      <c r="B9789" s="118" t="s">
        <v>10574</v>
      </c>
      <c r="C9789" s="13" t="s">
        <v>18423</v>
      </c>
    </row>
    <row r="9790" spans="1:3">
      <c r="A9790">
        <v>9789</v>
      </c>
      <c r="B9790" s="118" t="s">
        <v>10575</v>
      </c>
      <c r="C9790" s="13" t="s">
        <v>18424</v>
      </c>
    </row>
    <row r="9791" spans="1:3">
      <c r="A9791">
        <v>9790</v>
      </c>
      <c r="B9791" s="118" t="s">
        <v>10576</v>
      </c>
      <c r="C9791" s="13" t="s">
        <v>18425</v>
      </c>
    </row>
    <row r="9792" spans="1:3">
      <c r="A9792">
        <v>9791</v>
      </c>
      <c r="B9792" s="118" t="s">
        <v>10577</v>
      </c>
      <c r="C9792" s="13" t="s">
        <v>18426</v>
      </c>
    </row>
    <row r="9793" spans="1:3">
      <c r="A9793">
        <v>9792</v>
      </c>
      <c r="B9793" s="118" t="s">
        <v>10578</v>
      </c>
      <c r="C9793" s="13" t="s">
        <v>18427</v>
      </c>
    </row>
    <row r="9794" spans="1:3">
      <c r="A9794">
        <v>9793</v>
      </c>
      <c r="B9794" s="118" t="s">
        <v>10579</v>
      </c>
      <c r="C9794" s="13" t="s">
        <v>18428</v>
      </c>
    </row>
    <row r="9795" spans="1:3">
      <c r="A9795">
        <v>9794</v>
      </c>
      <c r="B9795" s="118" t="s">
        <v>10580</v>
      </c>
      <c r="C9795" s="13" t="s">
        <v>18429</v>
      </c>
    </row>
    <row r="9796" spans="1:3">
      <c r="A9796">
        <v>9795</v>
      </c>
      <c r="B9796" s="118" t="s">
        <v>10581</v>
      </c>
      <c r="C9796" s="13" t="s">
        <v>18430</v>
      </c>
    </row>
    <row r="9797" spans="1:3">
      <c r="A9797">
        <v>9796</v>
      </c>
      <c r="B9797" s="118" t="s">
        <v>10582</v>
      </c>
      <c r="C9797" s="13" t="s">
        <v>18431</v>
      </c>
    </row>
    <row r="9798" spans="1:3">
      <c r="A9798">
        <v>9797</v>
      </c>
      <c r="B9798" s="118" t="s">
        <v>10583</v>
      </c>
      <c r="C9798" s="13" t="s">
        <v>18432</v>
      </c>
    </row>
    <row r="9799" spans="1:3">
      <c r="A9799">
        <v>9798</v>
      </c>
      <c r="B9799" s="118" t="s">
        <v>10584</v>
      </c>
      <c r="C9799" s="13" t="s">
        <v>18433</v>
      </c>
    </row>
    <row r="9800" spans="1:3">
      <c r="A9800">
        <v>9799</v>
      </c>
      <c r="B9800" s="118" t="s">
        <v>10585</v>
      </c>
      <c r="C9800" s="13" t="s">
        <v>18434</v>
      </c>
    </row>
    <row r="9801" spans="1:3">
      <c r="A9801">
        <v>9800</v>
      </c>
      <c r="B9801" s="118" t="s">
        <v>10586</v>
      </c>
      <c r="C9801" s="13" t="s">
        <v>18435</v>
      </c>
    </row>
    <row r="9802" spans="1:3">
      <c r="A9802">
        <v>9801</v>
      </c>
      <c r="B9802" s="118" t="s">
        <v>10587</v>
      </c>
      <c r="C9802" s="13" t="s">
        <v>18436</v>
      </c>
    </row>
    <row r="9803" spans="1:3">
      <c r="A9803">
        <v>9802</v>
      </c>
      <c r="B9803" s="118" t="s">
        <v>10588</v>
      </c>
      <c r="C9803" s="13" t="s">
        <v>18437</v>
      </c>
    </row>
    <row r="9804" spans="1:3">
      <c r="A9804">
        <v>9803</v>
      </c>
      <c r="B9804" s="118" t="s">
        <v>10589</v>
      </c>
      <c r="C9804" s="13" t="s">
        <v>18438</v>
      </c>
    </row>
    <row r="9805" spans="1:3">
      <c r="A9805">
        <v>9804</v>
      </c>
      <c r="B9805" s="118" t="s">
        <v>10590</v>
      </c>
      <c r="C9805" s="13" t="s">
        <v>18439</v>
      </c>
    </row>
    <row r="9806" spans="1:3">
      <c r="A9806">
        <v>9805</v>
      </c>
      <c r="B9806" s="118" t="s">
        <v>10591</v>
      </c>
      <c r="C9806" s="13" t="s">
        <v>18440</v>
      </c>
    </row>
    <row r="9807" spans="1:3">
      <c r="A9807">
        <v>9806</v>
      </c>
      <c r="B9807" s="118" t="s">
        <v>10592</v>
      </c>
      <c r="C9807" s="13" t="s">
        <v>18441</v>
      </c>
    </row>
    <row r="9808" spans="1:3">
      <c r="A9808">
        <v>9807</v>
      </c>
      <c r="B9808" s="118" t="s">
        <v>10593</v>
      </c>
      <c r="C9808" s="13" t="s">
        <v>18442</v>
      </c>
    </row>
    <row r="9809" spans="1:3">
      <c r="A9809">
        <v>9808</v>
      </c>
      <c r="B9809" s="118" t="s">
        <v>10594</v>
      </c>
      <c r="C9809" s="13" t="s">
        <v>18443</v>
      </c>
    </row>
    <row r="9810" spans="1:3">
      <c r="A9810">
        <v>9809</v>
      </c>
      <c r="B9810" s="118" t="s">
        <v>10595</v>
      </c>
      <c r="C9810" s="13" t="s">
        <v>18444</v>
      </c>
    </row>
    <row r="9811" spans="1:3">
      <c r="A9811">
        <v>9810</v>
      </c>
      <c r="B9811" s="118" t="s">
        <v>10596</v>
      </c>
      <c r="C9811" s="13" t="s">
        <v>18445</v>
      </c>
    </row>
    <row r="9812" spans="1:3">
      <c r="A9812">
        <v>9811</v>
      </c>
      <c r="B9812" s="118" t="s">
        <v>10597</v>
      </c>
      <c r="C9812" s="13" t="s">
        <v>18446</v>
      </c>
    </row>
    <row r="9813" spans="1:3">
      <c r="A9813">
        <v>9812</v>
      </c>
      <c r="B9813" s="118" t="s">
        <v>10598</v>
      </c>
      <c r="C9813" s="13" t="s">
        <v>18403</v>
      </c>
    </row>
    <row r="9814" spans="1:3">
      <c r="A9814">
        <v>9813</v>
      </c>
      <c r="B9814" s="118" t="s">
        <v>10599</v>
      </c>
      <c r="C9814" s="13" t="s">
        <v>18404</v>
      </c>
    </row>
    <row r="9815" spans="1:3">
      <c r="A9815">
        <v>9814</v>
      </c>
      <c r="B9815" s="118" t="s">
        <v>10600</v>
      </c>
      <c r="C9815" s="13" t="s">
        <v>18405</v>
      </c>
    </row>
    <row r="9816" spans="1:3">
      <c r="A9816">
        <v>9815</v>
      </c>
      <c r="B9816" s="118" t="s">
        <v>10601</v>
      </c>
      <c r="C9816" s="13" t="s">
        <v>18406</v>
      </c>
    </row>
    <row r="9817" spans="1:3">
      <c r="A9817">
        <v>9816</v>
      </c>
      <c r="B9817" s="118" t="s">
        <v>10602</v>
      </c>
      <c r="C9817" s="13" t="s">
        <v>18407</v>
      </c>
    </row>
    <row r="9818" spans="1:3">
      <c r="A9818">
        <v>9817</v>
      </c>
      <c r="B9818" s="118" t="s">
        <v>10603</v>
      </c>
      <c r="C9818" s="13" t="s">
        <v>18408</v>
      </c>
    </row>
    <row r="9819" spans="1:3">
      <c r="A9819">
        <v>9818</v>
      </c>
      <c r="B9819" s="118" t="s">
        <v>10604</v>
      </c>
      <c r="C9819" s="13" t="s">
        <v>18409</v>
      </c>
    </row>
    <row r="9820" spans="1:3">
      <c r="A9820">
        <v>9819</v>
      </c>
      <c r="B9820" s="118" t="s">
        <v>10605</v>
      </c>
      <c r="C9820" s="13" t="s">
        <v>18410</v>
      </c>
    </row>
    <row r="9821" spans="1:3">
      <c r="A9821">
        <v>9820</v>
      </c>
      <c r="B9821" s="118" t="s">
        <v>10606</v>
      </c>
      <c r="C9821" s="13" t="s">
        <v>18411</v>
      </c>
    </row>
    <row r="9822" spans="1:3">
      <c r="A9822">
        <v>9821</v>
      </c>
      <c r="B9822" s="118" t="s">
        <v>10607</v>
      </c>
      <c r="C9822" s="13" t="s">
        <v>18412</v>
      </c>
    </row>
    <row r="9823" spans="1:3">
      <c r="A9823">
        <v>9822</v>
      </c>
      <c r="B9823" s="118" t="s">
        <v>10608</v>
      </c>
      <c r="C9823" s="13" t="s">
        <v>18413</v>
      </c>
    </row>
    <row r="9824" spans="1:3">
      <c r="A9824">
        <v>9823</v>
      </c>
      <c r="B9824" s="118" t="s">
        <v>10609</v>
      </c>
      <c r="C9824" s="13" t="s">
        <v>18414</v>
      </c>
    </row>
    <row r="9825" spans="1:3">
      <c r="A9825">
        <v>9824</v>
      </c>
      <c r="B9825" s="118" t="s">
        <v>10610</v>
      </c>
      <c r="C9825" s="13" t="s">
        <v>18415</v>
      </c>
    </row>
    <row r="9826" spans="1:3">
      <c r="A9826">
        <v>9825</v>
      </c>
      <c r="B9826" s="118" t="s">
        <v>10611</v>
      </c>
      <c r="C9826" s="13" t="s">
        <v>18416</v>
      </c>
    </row>
    <row r="9827" spans="1:3">
      <c r="A9827">
        <v>9826</v>
      </c>
      <c r="B9827" s="118" t="s">
        <v>10612</v>
      </c>
      <c r="C9827" s="13" t="s">
        <v>18417</v>
      </c>
    </row>
    <row r="9828" spans="1:3">
      <c r="A9828">
        <v>9827</v>
      </c>
      <c r="B9828" s="118" t="s">
        <v>10613</v>
      </c>
      <c r="C9828" s="13" t="s">
        <v>18418</v>
      </c>
    </row>
    <row r="9829" spans="1:3">
      <c r="A9829">
        <v>9828</v>
      </c>
      <c r="B9829" s="118" t="s">
        <v>10614</v>
      </c>
      <c r="C9829" s="13" t="s">
        <v>18419</v>
      </c>
    </row>
    <row r="9830" spans="1:3">
      <c r="A9830">
        <v>9829</v>
      </c>
      <c r="B9830" s="118" t="s">
        <v>10615</v>
      </c>
      <c r="C9830" s="13" t="s">
        <v>18420</v>
      </c>
    </row>
    <row r="9831" spans="1:3">
      <c r="A9831">
        <v>9830</v>
      </c>
      <c r="B9831" s="118" t="s">
        <v>10616</v>
      </c>
      <c r="C9831" s="13" t="s">
        <v>18421</v>
      </c>
    </row>
    <row r="9832" spans="1:3">
      <c r="A9832">
        <v>9831</v>
      </c>
      <c r="B9832" s="118" t="s">
        <v>10617</v>
      </c>
      <c r="C9832" s="13" t="s">
        <v>18422</v>
      </c>
    </row>
    <row r="9833" spans="1:3">
      <c r="A9833">
        <v>9832</v>
      </c>
      <c r="B9833" s="118" t="s">
        <v>10618</v>
      </c>
      <c r="C9833" s="13" t="s">
        <v>18423</v>
      </c>
    </row>
    <row r="9834" spans="1:3">
      <c r="A9834">
        <v>9833</v>
      </c>
      <c r="B9834" s="118" t="s">
        <v>10619</v>
      </c>
      <c r="C9834" s="13" t="s">
        <v>18424</v>
      </c>
    </row>
    <row r="9835" spans="1:3">
      <c r="A9835">
        <v>9834</v>
      </c>
      <c r="B9835" s="118" t="s">
        <v>10620</v>
      </c>
      <c r="C9835" s="13" t="s">
        <v>18425</v>
      </c>
    </row>
    <row r="9836" spans="1:3">
      <c r="A9836">
        <v>9835</v>
      </c>
      <c r="B9836" s="118" t="s">
        <v>10621</v>
      </c>
      <c r="C9836" s="13" t="s">
        <v>18426</v>
      </c>
    </row>
    <row r="9837" spans="1:3">
      <c r="A9837">
        <v>9836</v>
      </c>
      <c r="B9837" s="118" t="s">
        <v>10622</v>
      </c>
      <c r="C9837" s="13" t="s">
        <v>18427</v>
      </c>
    </row>
    <row r="9838" spans="1:3">
      <c r="A9838">
        <v>9837</v>
      </c>
      <c r="B9838" s="118" t="s">
        <v>10623</v>
      </c>
      <c r="C9838" s="13" t="s">
        <v>18428</v>
      </c>
    </row>
    <row r="9839" spans="1:3">
      <c r="A9839">
        <v>9838</v>
      </c>
      <c r="B9839" s="118" t="s">
        <v>10624</v>
      </c>
      <c r="C9839" s="13" t="s">
        <v>18429</v>
      </c>
    </row>
    <row r="9840" spans="1:3">
      <c r="A9840">
        <v>9839</v>
      </c>
      <c r="B9840" s="118" t="s">
        <v>10625</v>
      </c>
      <c r="C9840" s="13" t="s">
        <v>18430</v>
      </c>
    </row>
    <row r="9841" spans="1:3">
      <c r="A9841">
        <v>9840</v>
      </c>
      <c r="B9841" s="118" t="s">
        <v>10626</v>
      </c>
      <c r="C9841" s="13" t="s">
        <v>18431</v>
      </c>
    </row>
    <row r="9842" spans="1:3">
      <c r="A9842">
        <v>9841</v>
      </c>
      <c r="B9842" s="118" t="s">
        <v>10627</v>
      </c>
      <c r="C9842" s="13" t="s">
        <v>18432</v>
      </c>
    </row>
    <row r="9843" spans="1:3">
      <c r="A9843">
        <v>9842</v>
      </c>
      <c r="B9843" s="118" t="s">
        <v>10628</v>
      </c>
      <c r="C9843" s="13" t="s">
        <v>18433</v>
      </c>
    </row>
    <row r="9844" spans="1:3">
      <c r="A9844">
        <v>9843</v>
      </c>
      <c r="B9844" s="118" t="s">
        <v>10629</v>
      </c>
      <c r="C9844" s="13" t="s">
        <v>18434</v>
      </c>
    </row>
    <row r="9845" spans="1:3">
      <c r="A9845">
        <v>9844</v>
      </c>
      <c r="B9845" s="118" t="s">
        <v>10630</v>
      </c>
      <c r="C9845" s="13" t="s">
        <v>18435</v>
      </c>
    </row>
    <row r="9846" spans="1:3">
      <c r="A9846">
        <v>9845</v>
      </c>
      <c r="B9846" s="118" t="s">
        <v>10631</v>
      </c>
      <c r="C9846" s="13" t="s">
        <v>18436</v>
      </c>
    </row>
    <row r="9847" spans="1:3">
      <c r="A9847">
        <v>9846</v>
      </c>
      <c r="B9847" s="118" t="s">
        <v>10632</v>
      </c>
      <c r="C9847" s="13" t="s">
        <v>18437</v>
      </c>
    </row>
    <row r="9848" spans="1:3">
      <c r="A9848">
        <v>9847</v>
      </c>
      <c r="B9848" s="118" t="s">
        <v>10633</v>
      </c>
      <c r="C9848" s="13" t="s">
        <v>18438</v>
      </c>
    </row>
    <row r="9849" spans="1:3">
      <c r="A9849">
        <v>9848</v>
      </c>
      <c r="B9849" s="118" t="s">
        <v>10634</v>
      </c>
      <c r="C9849" s="13" t="s">
        <v>18439</v>
      </c>
    </row>
    <row r="9850" spans="1:3">
      <c r="A9850">
        <v>9849</v>
      </c>
      <c r="B9850" s="118" t="s">
        <v>10635</v>
      </c>
      <c r="C9850" s="13" t="s">
        <v>18440</v>
      </c>
    </row>
    <row r="9851" spans="1:3">
      <c r="A9851">
        <v>9850</v>
      </c>
      <c r="B9851" s="118" t="s">
        <v>10636</v>
      </c>
      <c r="C9851" s="13" t="s">
        <v>18441</v>
      </c>
    </row>
    <row r="9852" spans="1:3">
      <c r="A9852">
        <v>9851</v>
      </c>
      <c r="B9852" s="118" t="s">
        <v>10637</v>
      </c>
      <c r="C9852" s="13" t="s">
        <v>18442</v>
      </c>
    </row>
    <row r="9853" spans="1:3">
      <c r="A9853">
        <v>9852</v>
      </c>
      <c r="B9853" s="118" t="s">
        <v>10638</v>
      </c>
      <c r="C9853" s="13" t="s">
        <v>18443</v>
      </c>
    </row>
    <row r="9854" spans="1:3">
      <c r="A9854">
        <v>9853</v>
      </c>
      <c r="B9854" s="118" t="s">
        <v>10639</v>
      </c>
      <c r="C9854" s="13" t="s">
        <v>18444</v>
      </c>
    </row>
    <row r="9855" spans="1:3">
      <c r="A9855">
        <v>9854</v>
      </c>
      <c r="B9855" s="118" t="s">
        <v>10640</v>
      </c>
      <c r="C9855" s="13" t="s">
        <v>18445</v>
      </c>
    </row>
    <row r="9856" spans="1:3">
      <c r="A9856">
        <v>9855</v>
      </c>
      <c r="B9856" s="118" t="s">
        <v>10641</v>
      </c>
      <c r="C9856" s="13" t="s">
        <v>18446</v>
      </c>
    </row>
    <row r="9857" spans="1:3">
      <c r="A9857">
        <v>9856</v>
      </c>
      <c r="B9857" s="118" t="s">
        <v>10642</v>
      </c>
      <c r="C9857" s="13" t="s">
        <v>18447</v>
      </c>
    </row>
    <row r="9858" spans="1:3">
      <c r="A9858">
        <v>9857</v>
      </c>
      <c r="B9858" s="118" t="s">
        <v>10643</v>
      </c>
      <c r="C9858" s="13" t="s">
        <v>18448</v>
      </c>
    </row>
    <row r="9859" spans="1:3">
      <c r="A9859">
        <v>9858</v>
      </c>
      <c r="B9859" s="118" t="s">
        <v>10652</v>
      </c>
      <c r="C9859" s="13" t="s">
        <v>18449</v>
      </c>
    </row>
    <row r="9860" spans="1:3">
      <c r="A9860">
        <v>9859</v>
      </c>
      <c r="B9860" s="118" t="s">
        <v>10651</v>
      </c>
      <c r="C9860" s="13" t="s">
        <v>10653</v>
      </c>
    </row>
    <row r="9861" spans="1:3">
      <c r="A9861">
        <v>9860</v>
      </c>
      <c r="B9861" s="118" t="s">
        <v>10644</v>
      </c>
      <c r="C9861" s="13" t="s">
        <v>18450</v>
      </c>
    </row>
    <row r="9862" spans="1:3">
      <c r="A9862">
        <v>9861</v>
      </c>
      <c r="B9862" s="118" t="s">
        <v>10645</v>
      </c>
      <c r="C9862" s="120" t="s">
        <v>11691</v>
      </c>
    </row>
    <row r="9863" spans="1:3">
      <c r="A9863">
        <v>9862</v>
      </c>
      <c r="B9863" s="118" t="s">
        <v>10646</v>
      </c>
      <c r="C9863" s="120" t="s">
        <v>11692</v>
      </c>
    </row>
    <row r="9864" spans="1:3">
      <c r="A9864">
        <v>9863</v>
      </c>
      <c r="B9864" s="118" t="s">
        <v>10647</v>
      </c>
      <c r="C9864" s="120" t="s">
        <v>10649</v>
      </c>
    </row>
    <row r="9865" spans="1:3">
      <c r="A9865">
        <v>9864</v>
      </c>
      <c r="B9865" s="118" t="s">
        <v>10648</v>
      </c>
      <c r="C9865" t="s">
        <v>11693</v>
      </c>
    </row>
    <row r="9866" spans="1:3">
      <c r="A9866">
        <v>9865</v>
      </c>
      <c r="B9866" s="118" t="s">
        <v>10650</v>
      </c>
      <c r="C9866" s="13" t="s">
        <v>15605</v>
      </c>
    </row>
    <row r="9867" spans="1:3">
      <c r="A9867">
        <v>9866</v>
      </c>
      <c r="B9867" s="118" t="s">
        <v>10850</v>
      </c>
      <c r="C9867" s="13" t="s">
        <v>18451</v>
      </c>
    </row>
    <row r="9868" spans="1:3">
      <c r="A9868">
        <v>9867</v>
      </c>
      <c r="B9868" s="118" t="s">
        <v>10851</v>
      </c>
      <c r="C9868" s="13" t="s">
        <v>18452</v>
      </c>
    </row>
    <row r="9869" spans="1:3">
      <c r="A9869">
        <v>9868</v>
      </c>
      <c r="B9869" s="118" t="s">
        <v>10828</v>
      </c>
      <c r="C9869" s="13" t="s">
        <v>18453</v>
      </c>
    </row>
    <row r="9870" spans="1:3">
      <c r="A9870">
        <v>9869</v>
      </c>
      <c r="B9870" s="118" t="s">
        <v>10829</v>
      </c>
      <c r="C9870" s="13" t="s">
        <v>18454</v>
      </c>
    </row>
    <row r="9871" spans="1:3">
      <c r="A9871">
        <v>9870</v>
      </c>
      <c r="B9871" s="118" t="s">
        <v>10830</v>
      </c>
      <c r="C9871" s="13" t="s">
        <v>18455</v>
      </c>
    </row>
    <row r="9872" spans="1:3">
      <c r="A9872">
        <v>9871</v>
      </c>
      <c r="B9872" s="118" t="s">
        <v>10831</v>
      </c>
      <c r="C9872" s="13" t="s">
        <v>18456</v>
      </c>
    </row>
    <row r="9873" spans="1:3">
      <c r="A9873">
        <v>9872</v>
      </c>
      <c r="B9873" s="118" t="s">
        <v>10832</v>
      </c>
      <c r="C9873" s="13" t="s">
        <v>18457</v>
      </c>
    </row>
    <row r="9874" spans="1:3">
      <c r="A9874">
        <v>9873</v>
      </c>
      <c r="B9874" s="118" t="s">
        <v>10833</v>
      </c>
      <c r="C9874" s="13" t="s">
        <v>18458</v>
      </c>
    </row>
    <row r="9875" spans="1:3">
      <c r="A9875">
        <v>9874</v>
      </c>
      <c r="B9875" s="118" t="s">
        <v>10834</v>
      </c>
      <c r="C9875" s="13" t="s">
        <v>18459</v>
      </c>
    </row>
    <row r="9876" spans="1:3">
      <c r="A9876">
        <v>9875</v>
      </c>
      <c r="B9876" s="118" t="s">
        <v>10835</v>
      </c>
      <c r="C9876" s="13" t="s">
        <v>18460</v>
      </c>
    </row>
    <row r="9877" spans="1:3">
      <c r="A9877">
        <v>9876</v>
      </c>
      <c r="B9877" s="118" t="s">
        <v>10836</v>
      </c>
      <c r="C9877" s="13" t="s">
        <v>18461</v>
      </c>
    </row>
    <row r="9878" spans="1:3">
      <c r="A9878">
        <v>9877</v>
      </c>
      <c r="B9878" s="118" t="s">
        <v>10837</v>
      </c>
      <c r="C9878" s="13" t="s">
        <v>18462</v>
      </c>
    </row>
    <row r="9879" spans="1:3">
      <c r="A9879">
        <v>9878</v>
      </c>
      <c r="B9879" s="118" t="s">
        <v>10838</v>
      </c>
      <c r="C9879" s="13" t="s">
        <v>18463</v>
      </c>
    </row>
    <row r="9880" spans="1:3">
      <c r="A9880">
        <v>9879</v>
      </c>
      <c r="B9880" s="118" t="s">
        <v>10839</v>
      </c>
      <c r="C9880" s="13" t="s">
        <v>18464</v>
      </c>
    </row>
    <row r="9881" spans="1:3">
      <c r="A9881">
        <v>9880</v>
      </c>
      <c r="B9881" s="118" t="s">
        <v>10840</v>
      </c>
      <c r="C9881" s="13" t="s">
        <v>18465</v>
      </c>
    </row>
    <row r="9882" spans="1:3">
      <c r="A9882">
        <v>9881</v>
      </c>
      <c r="B9882" s="118" t="s">
        <v>10841</v>
      </c>
      <c r="C9882" s="13" t="s">
        <v>18466</v>
      </c>
    </row>
    <row r="9883" spans="1:3">
      <c r="A9883">
        <v>9882</v>
      </c>
      <c r="B9883" s="118" t="s">
        <v>10842</v>
      </c>
      <c r="C9883" s="13" t="s">
        <v>18467</v>
      </c>
    </row>
    <row r="9884" spans="1:3">
      <c r="A9884">
        <v>9883</v>
      </c>
      <c r="B9884" s="118" t="s">
        <v>10843</v>
      </c>
      <c r="C9884" s="13" t="s">
        <v>18468</v>
      </c>
    </row>
    <row r="9885" spans="1:3">
      <c r="A9885">
        <v>9884</v>
      </c>
      <c r="B9885" s="118" t="s">
        <v>10844</v>
      </c>
      <c r="C9885" s="13" t="s">
        <v>18469</v>
      </c>
    </row>
    <row r="9886" spans="1:3">
      <c r="A9886">
        <v>9885</v>
      </c>
      <c r="B9886" s="118" t="s">
        <v>10845</v>
      </c>
      <c r="C9886" s="13" t="s">
        <v>18470</v>
      </c>
    </row>
    <row r="9887" spans="1:3">
      <c r="A9887">
        <v>9886</v>
      </c>
      <c r="B9887" s="13" t="s">
        <v>10846</v>
      </c>
      <c r="C9887" s="13" t="s">
        <v>18471</v>
      </c>
    </row>
    <row r="9888" spans="1:3">
      <c r="A9888">
        <v>9887</v>
      </c>
      <c r="B9888" s="13" t="s">
        <v>10847</v>
      </c>
      <c r="C9888" s="13" t="s">
        <v>18472</v>
      </c>
    </row>
    <row r="9889" spans="1:3">
      <c r="A9889">
        <v>9888</v>
      </c>
      <c r="B9889" s="13" t="s">
        <v>10936</v>
      </c>
      <c r="C9889" s="13" t="s">
        <v>18589</v>
      </c>
    </row>
    <row r="9890" spans="1:3">
      <c r="A9890">
        <v>9889</v>
      </c>
      <c r="B9890" s="13" t="s">
        <v>10937</v>
      </c>
      <c r="C9890" s="13" t="s">
        <v>18590</v>
      </c>
    </row>
    <row r="9891" spans="1:3">
      <c r="A9891">
        <v>9890</v>
      </c>
      <c r="B9891" s="13" t="s">
        <v>10947</v>
      </c>
      <c r="C9891" s="13" t="s">
        <v>18591</v>
      </c>
    </row>
    <row r="9892" spans="1:3">
      <c r="A9892">
        <v>9891</v>
      </c>
      <c r="B9892" s="13" t="s">
        <v>10958</v>
      </c>
      <c r="C9892" s="13" t="s">
        <v>18592</v>
      </c>
    </row>
    <row r="9893" spans="1:3">
      <c r="A9893">
        <v>9892</v>
      </c>
      <c r="B9893" s="13" t="s">
        <v>10959</v>
      </c>
      <c r="C9893" s="13" t="s">
        <v>18593</v>
      </c>
    </row>
    <row r="9894" spans="1:3">
      <c r="A9894">
        <v>9893</v>
      </c>
      <c r="B9894" t="s">
        <v>10960</v>
      </c>
      <c r="C9894" s="13" t="s">
        <v>18594</v>
      </c>
    </row>
    <row r="9895" spans="1:3">
      <c r="A9895">
        <v>9894</v>
      </c>
      <c r="B9895" t="s">
        <v>10961</v>
      </c>
      <c r="C9895" s="13" t="s">
        <v>18595</v>
      </c>
    </row>
    <row r="9896" spans="1:3">
      <c r="A9896">
        <v>9895</v>
      </c>
      <c r="B9896" s="13" t="s">
        <v>10962</v>
      </c>
      <c r="C9896" s="13" t="s">
        <v>18596</v>
      </c>
    </row>
    <row r="9897" spans="1:3">
      <c r="A9897">
        <v>9896</v>
      </c>
      <c r="B9897" s="13" t="s">
        <v>10963</v>
      </c>
      <c r="C9897" s="13" t="s">
        <v>18597</v>
      </c>
    </row>
    <row r="9898" spans="1:3">
      <c r="A9898">
        <v>9897</v>
      </c>
      <c r="B9898" s="13" t="s">
        <v>10964</v>
      </c>
      <c r="C9898" s="13" t="s">
        <v>18598</v>
      </c>
    </row>
    <row r="9899" spans="1:3">
      <c r="A9899">
        <v>9898</v>
      </c>
      <c r="B9899" s="13" t="s">
        <v>10965</v>
      </c>
      <c r="C9899" s="13" t="s">
        <v>18599</v>
      </c>
    </row>
    <row r="9900" spans="1:3">
      <c r="A9900">
        <v>9899</v>
      </c>
      <c r="B9900" s="13" t="s">
        <v>10966</v>
      </c>
      <c r="C9900" s="13" t="s">
        <v>18600</v>
      </c>
    </row>
    <row r="9901" spans="1:3">
      <c r="A9901">
        <v>9900</v>
      </c>
      <c r="B9901" s="13" t="s">
        <v>11697</v>
      </c>
      <c r="C9901" s="13" t="s">
        <v>18601</v>
      </c>
    </row>
    <row r="9902" spans="1:3">
      <c r="A9902">
        <v>9901</v>
      </c>
      <c r="B9902" t="s">
        <v>11701</v>
      </c>
      <c r="C9902" s="13" t="s">
        <v>18602</v>
      </c>
    </row>
  </sheetData>
  <phoneticPr fontId="32" type="noConversion"/>
  <conditionalFormatting sqref="B6806 B6808:B6809 B2:B6467 B6470:B6475 B6478:B6804">
    <cfRule type="duplicateValues" dxfId="66" priority="58"/>
  </conditionalFormatting>
  <conditionalFormatting sqref="B6826">
    <cfRule type="duplicateValues" dxfId="65" priority="57"/>
  </conditionalFormatting>
  <conditionalFormatting sqref="B6828">
    <cfRule type="duplicateValues" dxfId="64" priority="56"/>
  </conditionalFormatting>
  <conditionalFormatting sqref="B6830">
    <cfRule type="duplicateValues" dxfId="63" priority="55"/>
  </conditionalFormatting>
  <conditionalFormatting sqref="B6840">
    <cfRule type="duplicateValues" dxfId="62" priority="54"/>
  </conditionalFormatting>
  <conditionalFormatting sqref="B6883:B6891">
    <cfRule type="duplicateValues" dxfId="61" priority="52"/>
    <cfRule type="duplicateValues" dxfId="60" priority="53"/>
  </conditionalFormatting>
  <conditionalFormatting sqref="B6994">
    <cfRule type="duplicateValues" dxfId="59" priority="50"/>
    <cfRule type="duplicateValues" dxfId="58" priority="51"/>
  </conditionalFormatting>
  <conditionalFormatting sqref="B7040:B7043 B7021:B7037">
    <cfRule type="duplicateValues" dxfId="57" priority="59"/>
    <cfRule type="duplicateValues" dxfId="56" priority="60"/>
  </conditionalFormatting>
  <conditionalFormatting sqref="B7040:B7047 B2:B6467 B6470:B6475 B6478:B7037">
    <cfRule type="duplicateValues" dxfId="55" priority="61"/>
  </conditionalFormatting>
  <conditionalFormatting sqref="B1:B6467 B6470:B6475 B6478:B9739 B9749:B9890 B9892:B1048576">
    <cfRule type="duplicateValues" dxfId="54" priority="49"/>
  </conditionalFormatting>
  <conditionalFormatting sqref="B9698:B9739">
    <cfRule type="duplicateValues" dxfId="53" priority="64"/>
  </conditionalFormatting>
  <conditionalFormatting sqref="B9698:B9739">
    <cfRule type="duplicateValues" dxfId="52" priority="65"/>
    <cfRule type="duplicateValues" dxfId="51" priority="66"/>
  </conditionalFormatting>
  <conditionalFormatting sqref="B9747:B9748">
    <cfRule type="duplicateValues" dxfId="50" priority="45"/>
  </conditionalFormatting>
  <conditionalFormatting sqref="B9747:B9748">
    <cfRule type="duplicateValues" dxfId="49" priority="46"/>
  </conditionalFormatting>
  <conditionalFormatting sqref="B9747:B9748">
    <cfRule type="duplicateValues" dxfId="48" priority="47"/>
    <cfRule type="duplicateValues" dxfId="47" priority="48"/>
  </conditionalFormatting>
  <conditionalFormatting sqref="B9740:B9746">
    <cfRule type="duplicateValues" dxfId="46" priority="41"/>
  </conditionalFormatting>
  <conditionalFormatting sqref="B9740">
    <cfRule type="duplicateValues" dxfId="45" priority="42"/>
  </conditionalFormatting>
  <conditionalFormatting sqref="B9740:B9746">
    <cfRule type="duplicateValues" dxfId="44" priority="43"/>
    <cfRule type="duplicateValues" dxfId="43" priority="44"/>
  </conditionalFormatting>
  <conditionalFormatting sqref="B9740:B9746">
    <cfRule type="duplicateValues" dxfId="42" priority="40"/>
  </conditionalFormatting>
  <conditionalFormatting sqref="A1:A1048576">
    <cfRule type="duplicateValues" dxfId="41" priority="39"/>
  </conditionalFormatting>
  <conditionalFormatting sqref="A7049:A7070">
    <cfRule type="duplicateValues" dxfId="40" priority="38"/>
  </conditionalFormatting>
  <conditionalFormatting sqref="A9747:A9748">
    <cfRule type="duplicateValues" dxfId="39" priority="37"/>
  </conditionalFormatting>
  <conditionalFormatting sqref="A9747:A9752">
    <cfRule type="duplicateValues" dxfId="38" priority="36"/>
  </conditionalFormatting>
  <conditionalFormatting sqref="B9814:B9866">
    <cfRule type="duplicateValues" dxfId="37" priority="35"/>
  </conditionalFormatting>
  <conditionalFormatting sqref="B9747:B9751">
    <cfRule type="duplicateValues" dxfId="36" priority="34"/>
  </conditionalFormatting>
  <conditionalFormatting sqref="B9747:B9751">
    <cfRule type="duplicateValues" dxfId="35" priority="32"/>
    <cfRule type="duplicateValues" dxfId="34" priority="33"/>
  </conditionalFormatting>
  <conditionalFormatting sqref="B9747:B9751">
    <cfRule type="duplicateValues" dxfId="33" priority="31"/>
  </conditionalFormatting>
  <conditionalFormatting sqref="A9752">
    <cfRule type="duplicateValues" dxfId="32" priority="30"/>
  </conditionalFormatting>
  <conditionalFormatting sqref="B9752 B9769:B9813">
    <cfRule type="duplicateValues" dxfId="31" priority="29"/>
  </conditionalFormatting>
  <conditionalFormatting sqref="B9752 B9769:B9813">
    <cfRule type="duplicateValues" dxfId="30" priority="28"/>
  </conditionalFormatting>
  <conditionalFormatting sqref="B9752 B9769:B9813">
    <cfRule type="duplicateValues" dxfId="29" priority="26"/>
    <cfRule type="duplicateValues" dxfId="28" priority="27"/>
  </conditionalFormatting>
  <conditionalFormatting sqref="A9753:C9768 A9769:A9888">
    <cfRule type="duplicateValues" dxfId="27" priority="25"/>
  </conditionalFormatting>
  <conditionalFormatting sqref="A9753:C9768 A9769:A9888">
    <cfRule type="duplicateValues" dxfId="26" priority="24"/>
  </conditionalFormatting>
  <conditionalFormatting sqref="A9753:C9768 A9769:A9888">
    <cfRule type="duplicateValues" dxfId="25" priority="22"/>
    <cfRule type="duplicateValues" dxfId="24" priority="23"/>
  </conditionalFormatting>
  <conditionalFormatting sqref="A9867:A9888">
    <cfRule type="duplicateValues" dxfId="23" priority="21"/>
  </conditionalFormatting>
  <conditionalFormatting sqref="B2:B6467 B6470:B6475 B6478:B7020">
    <cfRule type="duplicateValues" dxfId="22" priority="107"/>
    <cfRule type="duplicateValues" dxfId="21" priority="108"/>
  </conditionalFormatting>
  <conditionalFormatting sqref="B6468:B6469">
    <cfRule type="duplicateValues" dxfId="20" priority="20"/>
  </conditionalFormatting>
  <conditionalFormatting sqref="A6468:A6469">
    <cfRule type="duplicateValues" dxfId="19" priority="19"/>
  </conditionalFormatting>
  <conditionalFormatting sqref="B6468:B6469">
    <cfRule type="duplicateValues" dxfId="18" priority="18"/>
  </conditionalFormatting>
  <conditionalFormatting sqref="B6468:B6469">
    <cfRule type="duplicateValues" dxfId="17" priority="17"/>
  </conditionalFormatting>
  <conditionalFormatting sqref="B6468:B6469">
    <cfRule type="duplicateValues" dxfId="16" priority="15"/>
    <cfRule type="duplicateValues" dxfId="15" priority="16"/>
  </conditionalFormatting>
  <conditionalFormatting sqref="B6476:B6477">
    <cfRule type="duplicateValues" dxfId="14" priority="14"/>
  </conditionalFormatting>
  <conditionalFormatting sqref="A6476:A6477">
    <cfRule type="duplicateValues" dxfId="13" priority="13"/>
  </conditionalFormatting>
  <conditionalFormatting sqref="B6476:B6477">
    <cfRule type="duplicateValues" dxfId="12" priority="12"/>
  </conditionalFormatting>
  <conditionalFormatting sqref="B6476:B6477">
    <cfRule type="duplicateValues" dxfId="11" priority="11"/>
  </conditionalFormatting>
  <conditionalFormatting sqref="B6476:B6477">
    <cfRule type="duplicateValues" dxfId="10" priority="9"/>
    <cfRule type="duplicateValues" dxfId="9" priority="10"/>
  </conditionalFormatting>
  <conditionalFormatting sqref="A9889:A9890">
    <cfRule type="duplicateValues" dxfId="8" priority="8"/>
  </conditionalFormatting>
  <conditionalFormatting sqref="A9896">
    <cfRule type="duplicateValues" dxfId="7" priority="7"/>
  </conditionalFormatting>
  <conditionalFormatting sqref="C19">
    <cfRule type="duplicateValues" dxfId="6" priority="6"/>
  </conditionalFormatting>
  <conditionalFormatting sqref="C5306:C5312">
    <cfRule type="duplicateValues" dxfId="5" priority="1"/>
    <cfRule type="duplicateValues" dxfId="4" priority="2"/>
    <cfRule type="duplicateValues" dxfId="3" priority="3"/>
    <cfRule type="duplicateValues" dxfId="2" priority="4"/>
    <cfRule type="duplicateValues" dxfId="1" priority="5"/>
  </conditionalFormatting>
  <pageMargins left="0.69930555555555596" right="0.69930555555555596" top="0.75" bottom="0.75" header="0.3" footer="0.3"/>
  <pageSetup paperSize="9" orientation="portrait" r:id="rId1"/>
  <legacyDrawing r:id="rId2"/>
  <tableParts count="1">
    <tablePart r:id="rId3"/>
  </tableParts>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ColWidth="9" defaultRowHeight="13.5"/>
  <sheetData/>
  <phoneticPr fontId="32" type="noConversion"/>
  <pageMargins left="0.69930555555555596" right="0.69930555555555596"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3</vt:i4>
      </vt:variant>
    </vt:vector>
  </HeadingPairs>
  <TitlesOfParts>
    <vt:vector size="3" baseType="lpstr">
      <vt:lpstr>Sheet1</vt:lpstr>
      <vt:lpstr>Sheet2</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PC3</cp:lastModifiedBy>
  <dcterms:created xsi:type="dcterms:W3CDTF">2017-03-22T06:18:00Z</dcterms:created>
  <dcterms:modified xsi:type="dcterms:W3CDTF">2019-05-06T09:28:34Z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2052-10.1.0.6260</vt:lpwstr>
  </property>
</Properties>
</file>