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07"/>
  <workbookPr defaultThemeVersion="166925"/>
  <xr:revisionPtr revIDLastSave="3" documentId="11_E60897F41BE170836B02CE998F75CCDC64E183C8" xr6:coauthVersionLast="45" xr6:coauthVersionMax="45" xr10:uidLastSave="{D9026100-917D-42B4-92E6-D515B9C7C559}"/>
  <bookViews>
    <workbookView xWindow="240" yWindow="105" windowWidth="14805" windowHeight="8010" xr2:uid="{00000000-000D-0000-FFFF-FFFF00000000}"/>
  </bookViews>
  <sheets>
    <sheet name="CropGroup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<sst xmlns="http://schemas.openxmlformats.org/spreadsheetml/2006/main" count="33" uniqueCount="24">
  <si>
    <t>CropGroupId</t>
  </si>
  <si>
    <t>CG_FAOId</t>
  </si>
  <si>
    <t>CG_MediaUri</t>
  </si>
  <si>
    <t>CropGroupName</t>
  </si>
  <si>
    <t>Relationship</t>
  </si>
  <si>
    <t>Label for Node to Display</t>
  </si>
  <si>
    <t>bc09457f-cf85-4295-9fa3-9644a1eaf318</t>
  </si>
  <si>
    <t>Cereals</t>
  </si>
  <si>
    <t>d79d1e7e-00c4-4aaa-bd6f-a1fe28362a2b</t>
  </si>
  <si>
    <t>Vegetables and melons</t>
  </si>
  <si>
    <t>65df092d-2d02-4cc1-af02-aa5d13ca2f96</t>
  </si>
  <si>
    <t>Fruit and nuts</t>
  </si>
  <si>
    <t>f357a9a3-209c-4a7e-8a0c-ba1f016cf6b5</t>
  </si>
  <si>
    <t>Oilseed crops</t>
  </si>
  <si>
    <t>1103b609-7bd1-475e-b1a1-2a9958cc304d</t>
  </si>
  <si>
    <t>Root and tuber crops</t>
  </si>
  <si>
    <t>7447ac5c-8876-418e-a0d7-daf84a9d5652</t>
  </si>
  <si>
    <t>Beverage and spice crops</t>
  </si>
  <si>
    <t>55bcd4e1-2ccd-42cb-bc98-0c8c762cd752</t>
  </si>
  <si>
    <t>Leguminous crops</t>
  </si>
  <si>
    <t>2a7d5fe8-4581-4a36-8915-340f00d8ef93</t>
  </si>
  <si>
    <t>Sugar crops</t>
  </si>
  <si>
    <t>9dff9769-dc60-4198-8541-420aab267d04</t>
  </si>
  <si>
    <t>Other 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</si>
</sst>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2" borderId="1" xfId="0" applyFill="1" applyBorder="1"/>
    <xf numFmtId="0" fontId="2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0" fillId="3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"/>
  <sheetViews>
    <sheetView tabSelected="1" workbookViewId="0">
      <selection sqref="A1:XFD1048576"/>
    </sheetView>
  </sheetViews>
  <sheetFormatPr defaultColWidth="12.42578125" defaultRowHeight="15"/>
  <cols>
    <col min="1" max="1" width="41.28515625" style="1" bestFit="1" customWidth="1"/>
    <col min="2" max="2" width="10.85546875" style="1" bestFit="1" customWidth="1"/>
    <col min="3" max="3" width="13.85546875" style="1" bestFit="1" customWidth="1"/>
    <col min="4" max="4" width="25.28515625" style="1" bestFit="1" customWidth="1"/>
    <col min="5" max="5" width="25.28515625" style="5" bestFit="1" customWidth="1"/>
    <col min="6" max="6" width="25.140625" style="9" bestFit="1" customWidth="1"/>
    <col min="7" max="16384" width="12.42578125" style="1"/>
  </cols>
  <sheetData>
    <row r="1" spans="1:6" ht="15.7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</row>
    <row r="2" spans="1:6" ht="15.75">
      <c r="A2" t="s">
        <v>6</v>
      </c>
      <c r="B2">
        <v>1</v>
      </c>
      <c r="D2" s="1" t="s">
        <v>7</v>
      </c>
      <c r="F2" s="4" t="s">
        <v>3</v>
      </c>
    </row>
    <row r="3" spans="1:6" ht="15.75">
      <c r="A3" t="s">
        <v>8</v>
      </c>
      <c r="B3">
        <v>2</v>
      </c>
      <c r="D3" s="1" t="s">
        <v>9</v>
      </c>
      <c r="F3" s="4" t="s">
        <v>3</v>
      </c>
    </row>
    <row r="4" spans="1:6" ht="15.75">
      <c r="A4" t="s">
        <v>10</v>
      </c>
      <c r="B4">
        <v>3</v>
      </c>
      <c r="D4" s="1" t="s">
        <v>11</v>
      </c>
      <c r="F4" s="4" t="s">
        <v>3</v>
      </c>
    </row>
    <row r="5" spans="1:6" ht="15.75">
      <c r="A5" t="s">
        <v>12</v>
      </c>
      <c r="B5">
        <v>4</v>
      </c>
      <c r="D5" s="1" t="s">
        <v>13</v>
      </c>
      <c r="F5" s="4" t="s">
        <v>3</v>
      </c>
    </row>
    <row r="6" spans="1:6" ht="15.75">
      <c r="A6" t="s">
        <v>14</v>
      </c>
      <c r="B6">
        <v>5</v>
      </c>
      <c r="D6" s="6" t="s">
        <v>15</v>
      </c>
      <c r="E6" s="7"/>
      <c r="F6" s="4" t="s">
        <v>3</v>
      </c>
    </row>
    <row r="7" spans="1:6" ht="15.75">
      <c r="A7" t="s">
        <v>16</v>
      </c>
      <c r="B7">
        <v>6</v>
      </c>
      <c r="D7" s="1" t="s">
        <v>17</v>
      </c>
      <c r="F7" s="4" t="s">
        <v>3</v>
      </c>
    </row>
    <row r="8" spans="1:6" ht="15.75">
      <c r="A8" t="s">
        <v>18</v>
      </c>
      <c r="B8">
        <v>7</v>
      </c>
      <c r="D8" s="1" t="s">
        <v>19</v>
      </c>
      <c r="F8" s="4" t="s">
        <v>3</v>
      </c>
    </row>
    <row r="9" spans="1:6" ht="15.75">
      <c r="A9" t="s">
        <v>20</v>
      </c>
      <c r="B9">
        <v>8</v>
      </c>
      <c r="D9" s="1" t="s">
        <v>21</v>
      </c>
      <c r="F9" s="4" t="s">
        <v>3</v>
      </c>
    </row>
    <row r="10" spans="1:6" ht="15.75">
      <c r="A10" t="s">
        <v>22</v>
      </c>
      <c r="B10">
        <v>9</v>
      </c>
      <c r="D10" s="1" t="s">
        <v>23</v>
      </c>
      <c r="F10" s="4" t="s">
        <v>3</v>
      </c>
    </row>
    <row r="11" spans="1:6" ht="15.75">
      <c r="F11" s="4"/>
    </row>
    <row r="12" spans="1:6" ht="15.75">
      <c r="F12" s="4"/>
    </row>
    <row r="13" spans="1:6" ht="15.75">
      <c r="F13" s="4"/>
    </row>
    <row r="14" spans="1:6" ht="15.75">
      <c r="E14" s="3"/>
      <c r="F14" s="4"/>
    </row>
    <row r="15" spans="1:6" ht="15.75">
      <c r="F15" s="4"/>
    </row>
    <row r="16" spans="1:6" ht="15.75">
      <c r="A16" s="8"/>
      <c r="B16" s="8"/>
      <c r="C16" s="8"/>
      <c r="D16" s="8"/>
      <c r="F16" s="4"/>
    </row>
    <row r="17" spans="2:6" ht="15.75">
      <c r="B17"/>
      <c r="C17"/>
      <c r="F17" s="4"/>
    </row>
    <row r="18" spans="2:6" ht="15.75">
      <c r="B18"/>
      <c r="C18"/>
      <c r="F18" s="4"/>
    </row>
    <row r="19" spans="2:6" ht="15.75">
      <c r="B19"/>
      <c r="C19"/>
      <c r="F19" s="4"/>
    </row>
    <row r="20" spans="2:6" ht="15.75">
      <c r="B20"/>
      <c r="C20"/>
      <c r="F20" s="4"/>
    </row>
    <row r="21" spans="2:6" ht="15.75">
      <c r="B21"/>
      <c r="C21"/>
      <c r="F21" s="4"/>
    </row>
    <row r="22" spans="2:6" ht="15.75">
      <c r="B22"/>
      <c r="C22"/>
      <c r="F22" s="4"/>
    </row>
    <row r="23" spans="2:6" ht="15.75">
      <c r="B23"/>
      <c r="C23"/>
      <c r="F23" s="4"/>
    </row>
    <row r="24" spans="2:6" ht="15.75">
      <c r="B24"/>
      <c r="C24"/>
      <c r="F24" s="4"/>
    </row>
    <row r="25" spans="2:6" ht="15.75">
      <c r="B25"/>
      <c r="C25"/>
      <c r="F25" s="4"/>
    </row>
    <row r="26" spans="2:6" ht="15.75">
      <c r="F26" s="4"/>
    </row>
    <row r="27" spans="2:6" ht="15.75">
      <c r="F27" s="4"/>
    </row>
    <row r="28" spans="2:6" ht="15.75">
      <c r="F28" s="4"/>
    </row>
    <row r="29" spans="2:6" ht="15.75">
      <c r="F29" s="4"/>
    </row>
    <row r="30" spans="2:6" ht="15.75">
      <c r="F30" s="4"/>
    </row>
    <row r="31" spans="2:6" ht="15.75">
      <c r="F31" s="4"/>
    </row>
    <row r="32" spans="2:6" ht="15.75">
      <c r="F32" s="4"/>
    </row>
    <row r="33" spans="6:6" ht="15.75">
      <c r="F33" s="4"/>
    </row>
    <row r="34" spans="6:6" ht="15.75">
      <c r="F34" s="4"/>
    </row>
    <row r="35" spans="6:6" ht="15.75">
      <c r="F35" s="4"/>
    </row>
    <row r="36" spans="6:6" ht="15.75">
      <c r="F36" s="4"/>
    </row>
    <row r="37" spans="6:6" ht="15.75">
      <c r="F37" s="4"/>
    </row>
    <row r="38" spans="6:6" ht="15.75">
      <c r="F38" s="4"/>
    </row>
    <row r="39" spans="6:6" ht="15.75">
      <c r="F39" s="4"/>
    </row>
    <row r="40" spans="6:6" ht="15.75">
      <c r="F40" s="4"/>
    </row>
    <row r="41" spans="6:6" ht="15.75">
      <c r="F41" s="4"/>
    </row>
    <row r="42" spans="6:6" ht="15.75">
      <c r="F42" s="4"/>
    </row>
    <row r="43" spans="6:6" ht="15.75">
      <c r="F43" s="4"/>
    </row>
    <row r="44" spans="6:6" ht="15.75">
      <c r="F44" s="4"/>
    </row>
    <row r="45" spans="6:6" ht="15.75">
      <c r="F45" s="4"/>
    </row>
    <row r="46" spans="6:6" ht="15.75">
      <c r="F46" s="4"/>
    </row>
    <row r="47" spans="6:6" ht="15.75">
      <c r="F47" s="4"/>
    </row>
    <row r="48" spans="6:6" ht="15.75">
      <c r="F48" s="4"/>
    </row>
    <row r="49" spans="6:6" ht="15.75">
      <c r="F49" s="4"/>
    </row>
    <row r="50" spans="6:6" ht="15.75">
      <c r="F50" s="4"/>
    </row>
    <row r="51" spans="6:6" ht="15.75">
      <c r="F51" s="4"/>
    </row>
    <row r="52" spans="6:6" ht="15.75">
      <c r="F52" s="4"/>
    </row>
    <row r="53" spans="6:6" ht="15.75">
      <c r="F53" s="4"/>
    </row>
    <row r="54" spans="6:6" ht="15.75">
      <c r="F54" s="4"/>
    </row>
    <row r="55" spans="6:6" ht="15.75">
      <c r="F55" s="4"/>
    </row>
    <row r="56" spans="6:6" ht="15.75">
      <c r="F56" s="4"/>
    </row>
    <row r="57" spans="6:6" ht="15.75">
      <c r="F57" s="4"/>
    </row>
    <row r="58" spans="6:6" ht="15.75">
      <c r="F58" s="4"/>
    </row>
    <row r="59" spans="6:6" ht="15.75">
      <c r="F59" s="4"/>
    </row>
    <row r="60" spans="6:6" ht="15.75">
      <c r="F60" s="4"/>
    </row>
    <row r="61" spans="6:6" ht="15.75">
      <c r="F61" s="4"/>
    </row>
    <row r="62" spans="6:6" ht="15.75">
      <c r="F62" s="4"/>
    </row>
    <row r="63" spans="6:6" ht="15.75">
      <c r="F63" s="4"/>
    </row>
    <row r="64" spans="6:6" ht="15.75">
      <c r="F64" s="4"/>
    </row>
    <row r="65" spans="6:6" ht="15.75">
      <c r="F65" s="4"/>
    </row>
    <row r="66" spans="6:6" ht="15.75">
      <c r="F66" s="4"/>
    </row>
    <row r="67" spans="6:6" ht="15.75">
      <c r="F67" s="4"/>
    </row>
    <row r="68" spans="6:6" ht="15.75">
      <c r="F68" s="4"/>
    </row>
    <row r="69" spans="6:6" ht="15.75">
      <c r="F69" s="4"/>
    </row>
    <row r="70" spans="6:6" ht="15.75">
      <c r="F70" s="4"/>
    </row>
    <row r="71" spans="6:6" ht="15.75">
      <c r="F71" s="4"/>
    </row>
    <row r="72" spans="6:6" ht="15.75">
      <c r="F72" s="4"/>
    </row>
  </sheetData>
  <conditionalFormatting sqref="C17:C25">
    <cfRule type="uniqueValues" dxfId="1" priority="2"/>
  </conditionalFormatting>
  <conditionalFormatting sqref="B17:B25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Stanislav Seleznev</cp:lastModifiedBy>
  <cp:revision/>
  <dcterms:created xsi:type="dcterms:W3CDTF">2020-11-13T10:46:07Z</dcterms:created>
  <dcterms:modified xsi:type="dcterms:W3CDTF">2020-11-13T11:16:54Z</dcterms:modified>
  <cp:category/>
  <cp:contentStatus/>
</cp:coreProperties>
</file>