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Kekai_Opera_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<sst xmlns="http://schemas.openxmlformats.org/spreadsheetml/2006/main" count="3" uniqueCount="3">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</sst>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workbookViewId="0">
      <selection activeCell="B1" sqref="B1"/>
    </sheetView>
  </sheetViews>
  <sheetFormatPr defaultRowHeight="14.4" x14ac:dyDescent="0.3"/>
  <cols>
    <col min="1" max="1" width="11.6640625" bestFit="1" customWidth="1"/>
    <col min="3" max="3" width="10.21875" bestFit="1" customWidth="1"/>
  </cols>
  <sheetData>
    <row r="1" spans="1:3" s="2" customFormat="1" x14ac:dyDescent="0.3">
      <c r="A1" s="2" t="s">
        <v>0</v>
      </c>
      <c r="B1" s="2" t="s">
        <v>1</v>
      </c>
      <c r="C1" s="4" t="s">
        <v>2</v>
      </c>
    </row>
    <row r="2" spans="1:3" x14ac:dyDescent="0.3">
      <c r="A2" s="1">
        <v>0.76567528935185181</v>
      </c>
      <c r="B2">
        <v>1872</v>
      </c>
      <c r="C2" s="3">
        <f>AVERAGE(B2:B400)</f>
        <v>1973.7744360902257</v>
      </c>
    </row>
    <row r="3" spans="1:3" x14ac:dyDescent="0.3">
      <c r="A3" s="1">
        <v>0.76826719907407404</v>
      </c>
      <c r="B3">
        <v>3359</v>
      </c>
    </row>
    <row r="4" spans="1:3" x14ac:dyDescent="0.3">
      <c r="A4" s="1">
        <v>0.76882853009259255</v>
      </c>
      <c r="B4">
        <v>2761</v>
      </c>
    </row>
    <row r="5" spans="1:3" x14ac:dyDescent="0.3">
      <c r="A5" s="1">
        <v>0.76959178240740744</v>
      </c>
      <c r="B5">
        <v>2452</v>
      </c>
    </row>
    <row r="6" spans="1:3" x14ac:dyDescent="0.3">
      <c r="A6" s="1">
        <v>0.77037379629629632</v>
      </c>
      <c r="B6">
        <v>4003</v>
      </c>
    </row>
    <row r="7" spans="1:3" x14ac:dyDescent="0.3">
      <c r="A7" s="1">
        <v>0.7711870833333333</v>
      </c>
      <c r="B7">
        <v>2742</v>
      </c>
    </row>
    <row r="8" spans="1:3" x14ac:dyDescent="0.3">
      <c r="A8" s="1">
        <v>0.77174341435185179</v>
      </c>
      <c r="B8">
        <v>1963</v>
      </c>
    </row>
    <row r="9" spans="1:3" x14ac:dyDescent="0.3">
      <c r="A9" s="1">
        <v>0.77249670138888893</v>
      </c>
      <c r="B9">
        <v>1642</v>
      </c>
    </row>
    <row r="10" spans="1:3" x14ac:dyDescent="0.3">
      <c r="A10" s="1">
        <v>0.77323487268518509</v>
      </c>
      <c r="B10">
        <v>2336</v>
      </c>
    </row>
    <row r="11" spans="1:3" x14ac:dyDescent="0.3">
      <c r="A11" s="1">
        <v>0.77392173611111115</v>
      </c>
      <c r="B11">
        <v>1553</v>
      </c>
    </row>
    <row r="12" spans="1:3" x14ac:dyDescent="0.3">
      <c r="A12" s="1">
        <v>0.77466436342592593</v>
      </c>
      <c r="B12">
        <v>1224</v>
      </c>
    </row>
    <row r="13" spans="1:3" x14ac:dyDescent="0.3">
      <c r="A13" s="1">
        <v>0.77533960648148137</v>
      </c>
      <c r="B13">
        <v>1157</v>
      </c>
    </row>
    <row r="14" spans="1:3" x14ac:dyDescent="0.3">
      <c r="A14" s="1">
        <v>0.77607287037037043</v>
      </c>
      <c r="B14">
        <v>1408</v>
      </c>
    </row>
    <row r="15" spans="1:3" x14ac:dyDescent="0.3">
      <c r="A15" s="1">
        <v>0.77689096064814811</v>
      </c>
      <c r="B15">
        <v>1863</v>
      </c>
    </row>
    <row r="16" spans="1:3" x14ac:dyDescent="0.3">
      <c r="A16" s="1">
        <v>0.77754920138888883</v>
      </c>
      <c r="B16">
        <v>3700</v>
      </c>
    </row>
    <row r="17" spans="1:2" x14ac:dyDescent="0.3">
      <c r="A17" s="1">
        <v>0.77824854166666668</v>
      </c>
      <c r="B17">
        <v>1601</v>
      </c>
    </row>
    <row r="18" spans="1:2" x14ac:dyDescent="0.3">
      <c r="A18" s="1">
        <v>0.7790089930555556</v>
      </c>
      <c r="B18">
        <v>1394</v>
      </c>
    </row>
    <row r="19" spans="1:2" x14ac:dyDescent="0.3">
      <c r="A19" s="1">
        <v>0.77969629629629633</v>
      </c>
      <c r="B19">
        <v>1385</v>
      </c>
    </row>
    <row r="20" spans="1:2" x14ac:dyDescent="0.3">
      <c r="A20" s="1">
        <v>0.78051079861111106</v>
      </c>
      <c r="B20">
        <v>1659</v>
      </c>
    </row>
    <row r="21" spans="1:2" x14ac:dyDescent="0.3">
      <c r="A21" s="1">
        <v>0.78124054398148146</v>
      </c>
      <c r="B21">
        <v>1484</v>
      </c>
    </row>
    <row r="22" spans="1:2" x14ac:dyDescent="0.3">
      <c r="A22" s="1">
        <v>0.78186450231481475</v>
      </c>
      <c r="B22">
        <v>1831</v>
      </c>
    </row>
    <row r="23" spans="1:2" x14ac:dyDescent="0.3">
      <c r="A23" s="1">
        <v>0.78275288194444448</v>
      </c>
      <c r="B23">
        <v>1665</v>
      </c>
    </row>
    <row r="24" spans="1:2" x14ac:dyDescent="0.3">
      <c r="A24" s="1">
        <v>0.78334537037037044</v>
      </c>
      <c r="B24">
        <v>1659</v>
      </c>
    </row>
    <row r="25" spans="1:2" x14ac:dyDescent="0.3">
      <c r="A25" s="1">
        <v>0.7841137037037037</v>
      </c>
      <c r="B25">
        <v>1999</v>
      </c>
    </row>
    <row r="26" spans="1:2" x14ac:dyDescent="0.3">
      <c r="A26" s="1">
        <v>0.78490363425925924</v>
      </c>
      <c r="B26">
        <v>1354</v>
      </c>
    </row>
    <row r="27" spans="1:2" x14ac:dyDescent="0.3">
      <c r="A27" s="1">
        <v>0.78547494212962965</v>
      </c>
      <c r="B27">
        <v>1290</v>
      </c>
    </row>
    <row r="28" spans="1:2" x14ac:dyDescent="0.3">
      <c r="A28" s="1">
        <v>0.7862444097222222</v>
      </c>
      <c r="B28">
        <v>2565</v>
      </c>
    </row>
    <row r="29" spans="1:2" x14ac:dyDescent="0.3">
      <c r="A29" s="1">
        <v>0.78695450231481479</v>
      </c>
      <c r="B29">
        <v>1487</v>
      </c>
    </row>
    <row r="30" spans="1:2" x14ac:dyDescent="0.3">
      <c r="A30" s="1">
        <v>0.78775207175925921</v>
      </c>
      <c r="B30">
        <v>2034</v>
      </c>
    </row>
    <row r="31" spans="1:2" x14ac:dyDescent="0.3">
      <c r="A31" s="1">
        <v>0.78844271990740744</v>
      </c>
      <c r="B31">
        <v>1360</v>
      </c>
    </row>
    <row r="32" spans="1:2" x14ac:dyDescent="0.3">
      <c r="A32" s="1">
        <v>0.78916611111111112</v>
      </c>
      <c r="B32">
        <v>2550</v>
      </c>
    </row>
    <row r="33" spans="1:2" x14ac:dyDescent="0.3">
      <c r="A33" s="1">
        <v>0.78987561342592594</v>
      </c>
      <c r="B33">
        <v>2241</v>
      </c>
    </row>
    <row r="34" spans="1:2" x14ac:dyDescent="0.3">
      <c r="A34" s="1">
        <v>0.79064564814814808</v>
      </c>
      <c r="B34">
        <v>1437</v>
      </c>
    </row>
    <row r="35" spans="1:2" x14ac:dyDescent="0.3">
      <c r="A35" s="1">
        <v>0.79138658564814823</v>
      </c>
      <c r="B35">
        <v>1493</v>
      </c>
    </row>
    <row r="36" spans="1:2" x14ac:dyDescent="0.3">
      <c r="A36" s="1">
        <v>0.79207700231481482</v>
      </c>
      <c r="B36">
        <v>1674</v>
      </c>
    </row>
    <row r="37" spans="1:2" x14ac:dyDescent="0.3">
      <c r="A37" s="1">
        <v>0.7928466666666667</v>
      </c>
      <c r="B37">
        <v>3051</v>
      </c>
    </row>
    <row r="38" spans="1:2" x14ac:dyDescent="0.3">
      <c r="A38" s="1">
        <v>0.79363349537037031</v>
      </c>
      <c r="B38">
        <v>2392</v>
      </c>
    </row>
    <row r="39" spans="1:2" x14ac:dyDescent="0.3">
      <c r="A39" s="1">
        <v>0.79441961805555561</v>
      </c>
      <c r="B39">
        <v>1710</v>
      </c>
    </row>
    <row r="40" spans="1:2" x14ac:dyDescent="0.3">
      <c r="A40" s="1">
        <v>0.79500304398148147</v>
      </c>
      <c r="B40">
        <v>1981</v>
      </c>
    </row>
    <row r="41" spans="1:2" x14ac:dyDescent="0.3">
      <c r="A41" s="1">
        <v>0.79576221064814812</v>
      </c>
      <c r="B41">
        <v>1252</v>
      </c>
    </row>
    <row r="42" spans="1:2" x14ac:dyDescent="0.3">
      <c r="A42" s="1">
        <v>0.7964669328703704</v>
      </c>
      <c r="B42">
        <v>1732</v>
      </c>
    </row>
    <row r="43" spans="1:2" x14ac:dyDescent="0.3">
      <c r="A43" s="1">
        <v>0.79718833333333328</v>
      </c>
      <c r="B43">
        <v>1449</v>
      </c>
    </row>
    <row r="44" spans="1:2" x14ac:dyDescent="0.3">
      <c r="A44" s="1">
        <v>0.79793666666666674</v>
      </c>
      <c r="B44">
        <v>1621</v>
      </c>
    </row>
    <row r="45" spans="1:2" x14ac:dyDescent="0.3">
      <c r="A45" s="1">
        <v>0.79864108796296296</v>
      </c>
      <c r="B45">
        <v>1731</v>
      </c>
    </row>
    <row r="46" spans="1:2" x14ac:dyDescent="0.3">
      <c r="A46" s="1">
        <v>0.7993523379629629</v>
      </c>
      <c r="B46">
        <v>1450</v>
      </c>
    </row>
    <row r="47" spans="1:2" x14ac:dyDescent="0.3">
      <c r="A47" s="1">
        <v>0.8000856828703703</v>
      </c>
      <c r="B47">
        <v>1802</v>
      </c>
    </row>
    <row r="48" spans="1:2" x14ac:dyDescent="0.3">
      <c r="A48" s="1">
        <v>0.80080493055555557</v>
      </c>
      <c r="B48">
        <v>3064</v>
      </c>
    </row>
    <row r="49" spans="1:2" x14ac:dyDescent="0.3">
      <c r="A49" s="1">
        <v>0.80153738425925924</v>
      </c>
      <c r="B49">
        <v>1643</v>
      </c>
    </row>
    <row r="50" spans="1:2" x14ac:dyDescent="0.3">
      <c r="A50" s="1">
        <v>0.80227140046296297</v>
      </c>
      <c r="B50">
        <v>2266</v>
      </c>
    </row>
    <row r="51" spans="1:2" x14ac:dyDescent="0.3">
      <c r="A51" s="1">
        <v>0.80297482638888884</v>
      </c>
      <c r="B51">
        <v>1571</v>
      </c>
    </row>
    <row r="52" spans="1:2" x14ac:dyDescent="0.3">
      <c r="A52" s="1">
        <v>0.80363730324074067</v>
      </c>
      <c r="B52">
        <v>250</v>
      </c>
    </row>
    <row r="53" spans="1:2" x14ac:dyDescent="0.3">
      <c r="A53" s="1">
        <v>0.80376950231481492</v>
      </c>
      <c r="B53">
        <v>1486</v>
      </c>
    </row>
    <row r="54" spans="1:2" x14ac:dyDescent="0.3">
      <c r="A54" s="1">
        <v>0.80453054398148149</v>
      </c>
      <c r="B54">
        <v>1991</v>
      </c>
    </row>
    <row r="55" spans="1:2" x14ac:dyDescent="0.3">
      <c r="A55" s="1">
        <v>0.80518421296296294</v>
      </c>
      <c r="B55">
        <v>1435</v>
      </c>
    </row>
    <row r="56" spans="1:2" x14ac:dyDescent="0.3">
      <c r="A56" s="1">
        <v>0.80593586805555562</v>
      </c>
      <c r="B56">
        <v>1734</v>
      </c>
    </row>
    <row r="57" spans="1:2" x14ac:dyDescent="0.3">
      <c r="A57" s="1">
        <v>0.80668068287037042</v>
      </c>
      <c r="B57">
        <v>3136</v>
      </c>
    </row>
    <row r="58" spans="1:2" x14ac:dyDescent="0.3">
      <c r="A58" s="1">
        <v>0.80736850694444451</v>
      </c>
      <c r="B58">
        <v>1499</v>
      </c>
    </row>
    <row r="59" spans="1:2" x14ac:dyDescent="0.3">
      <c r="A59" s="1">
        <v>0.80812356481481473</v>
      </c>
      <c r="B59">
        <v>1545</v>
      </c>
    </row>
    <row r="60" spans="1:2" x14ac:dyDescent="0.3">
      <c r="A60" s="1">
        <v>0.80884260416666665</v>
      </c>
      <c r="B60">
        <v>1723</v>
      </c>
    </row>
    <row r="61" spans="1:2" x14ac:dyDescent="0.3">
      <c r="A61" s="1">
        <v>0.8095026851851852</v>
      </c>
      <c r="B61">
        <v>1523</v>
      </c>
    </row>
    <row r="62" spans="1:2" x14ac:dyDescent="0.3">
      <c r="A62" s="1">
        <v>0.81013167824074073</v>
      </c>
      <c r="B62">
        <v>254</v>
      </c>
    </row>
    <row r="63" spans="1:2" x14ac:dyDescent="0.3">
      <c r="A63" s="1">
        <v>0.81043844907407403</v>
      </c>
      <c r="B63">
        <v>1666</v>
      </c>
    </row>
    <row r="64" spans="1:2" x14ac:dyDescent="0.3">
      <c r="A64" s="1">
        <v>0.81094442129629629</v>
      </c>
      <c r="B64">
        <v>2368</v>
      </c>
    </row>
    <row r="65" spans="1:2" x14ac:dyDescent="0.3">
      <c r="A65" s="1">
        <v>0.81166546296296305</v>
      </c>
      <c r="B65">
        <v>1479</v>
      </c>
    </row>
    <row r="66" spans="1:2" x14ac:dyDescent="0.3">
      <c r="A66" s="1">
        <v>0.81242162037037036</v>
      </c>
      <c r="B66">
        <v>2008</v>
      </c>
    </row>
    <row r="67" spans="1:2" x14ac:dyDescent="0.3">
      <c r="A67" s="1">
        <v>0.81315238425925929</v>
      </c>
      <c r="B67">
        <v>2459</v>
      </c>
    </row>
    <row r="68" spans="1:2" x14ac:dyDescent="0.3">
      <c r="A68" s="1">
        <v>0.81385778935185182</v>
      </c>
      <c r="B68">
        <v>1585</v>
      </c>
    </row>
    <row r="69" spans="1:2" x14ac:dyDescent="0.3">
      <c r="A69" s="1">
        <v>0.8146130787037037</v>
      </c>
      <c r="B69">
        <v>1949</v>
      </c>
    </row>
    <row r="70" spans="1:2" x14ac:dyDescent="0.3">
      <c r="A70" s="1">
        <v>0.8155225810185186</v>
      </c>
      <c r="B70">
        <v>2147</v>
      </c>
    </row>
    <row r="71" spans="1:2" x14ac:dyDescent="0.3">
      <c r="A71" s="1">
        <v>0.81611751157407408</v>
      </c>
      <c r="B71">
        <v>1951</v>
      </c>
    </row>
    <row r="72" spans="1:2" x14ac:dyDescent="0.3">
      <c r="A72" s="1">
        <v>0.81694641203703711</v>
      </c>
      <c r="B72">
        <v>3321</v>
      </c>
    </row>
    <row r="73" spans="1:2" x14ac:dyDescent="0.3">
      <c r="A73" s="1">
        <v>0.81781079861111117</v>
      </c>
      <c r="B73">
        <v>2482</v>
      </c>
    </row>
    <row r="74" spans="1:2" x14ac:dyDescent="0.3">
      <c r="A74" s="1">
        <v>0.81837732638888883</v>
      </c>
      <c r="B74">
        <v>1733</v>
      </c>
    </row>
    <row r="75" spans="1:2" x14ac:dyDescent="0.3">
      <c r="A75" s="1">
        <v>0.81911759259259265</v>
      </c>
      <c r="B75">
        <v>2218</v>
      </c>
    </row>
    <row r="76" spans="1:2" x14ac:dyDescent="0.3">
      <c r="A76" s="1">
        <v>0.81996606481481482</v>
      </c>
      <c r="B76">
        <v>1454</v>
      </c>
    </row>
    <row r="77" spans="1:2" x14ac:dyDescent="0.3">
      <c r="A77" s="1">
        <v>0.82066521990740737</v>
      </c>
      <c r="B77">
        <v>2175</v>
      </c>
    </row>
    <row r="78" spans="1:2" x14ac:dyDescent="0.3">
      <c r="A78" s="1">
        <v>0.82127841435185189</v>
      </c>
      <c r="B78">
        <v>1966</v>
      </c>
    </row>
    <row r="79" spans="1:2" x14ac:dyDescent="0.3">
      <c r="A79" s="1">
        <v>0.82192597222222219</v>
      </c>
      <c r="B79">
        <v>430</v>
      </c>
    </row>
    <row r="80" spans="1:2" x14ac:dyDescent="0.3">
      <c r="A80" s="1">
        <v>0.82199100694444438</v>
      </c>
      <c r="B80">
        <v>1547</v>
      </c>
    </row>
    <row r="81" spans="1:2" x14ac:dyDescent="0.3">
      <c r="A81" s="1">
        <v>0.82236733796296291</v>
      </c>
      <c r="B81">
        <v>1503</v>
      </c>
    </row>
    <row r="82" spans="1:2" x14ac:dyDescent="0.3">
      <c r="A82" s="1">
        <v>0.82274600694444444</v>
      </c>
      <c r="B82">
        <v>2418</v>
      </c>
    </row>
    <row r="83" spans="1:2" x14ac:dyDescent="0.3">
      <c r="A83" s="1">
        <v>0.82353466435185185</v>
      </c>
      <c r="B83">
        <v>2704</v>
      </c>
    </row>
    <row r="84" spans="1:2" x14ac:dyDescent="0.3">
      <c r="A84" s="1">
        <v>0.82420314814814821</v>
      </c>
      <c r="B84">
        <v>2756</v>
      </c>
    </row>
    <row r="85" spans="1:2" x14ac:dyDescent="0.3">
      <c r="A85" s="1">
        <v>0.82495589120370372</v>
      </c>
      <c r="B85">
        <v>2977</v>
      </c>
    </row>
    <row r="86" spans="1:2" x14ac:dyDescent="0.3">
      <c r="A86" s="1">
        <v>0.82564226851851841</v>
      </c>
      <c r="B86">
        <v>1499</v>
      </c>
    </row>
    <row r="87" spans="1:2" x14ac:dyDescent="0.3">
      <c r="A87" s="1">
        <v>0.82644574074074073</v>
      </c>
      <c r="B87">
        <v>3544</v>
      </c>
    </row>
    <row r="88" spans="1:2" x14ac:dyDescent="0.3">
      <c r="A88" s="1">
        <v>0.82713144675925931</v>
      </c>
      <c r="B88">
        <v>2256</v>
      </c>
    </row>
    <row r="89" spans="1:2" x14ac:dyDescent="0.3">
      <c r="A89" s="1">
        <v>0.82783813657407412</v>
      </c>
      <c r="B89">
        <v>1341</v>
      </c>
    </row>
    <row r="90" spans="1:2" x14ac:dyDescent="0.3">
      <c r="A90" s="1">
        <v>0.82870197916666666</v>
      </c>
      <c r="B90">
        <v>1690</v>
      </c>
    </row>
    <row r="91" spans="1:2" x14ac:dyDescent="0.3">
      <c r="A91" s="1">
        <v>0.82927011574074072</v>
      </c>
      <c r="B91">
        <v>1328</v>
      </c>
    </row>
    <row r="92" spans="1:2" x14ac:dyDescent="0.3">
      <c r="A92" s="1">
        <v>0.82961615740740735</v>
      </c>
      <c r="B92">
        <v>227</v>
      </c>
    </row>
    <row r="93" spans="1:2" x14ac:dyDescent="0.3">
      <c r="A93" s="1">
        <v>0.83001129629629633</v>
      </c>
      <c r="B93">
        <v>1604</v>
      </c>
    </row>
    <row r="94" spans="1:2" x14ac:dyDescent="0.3">
      <c r="A94" s="1">
        <v>0.83078516203703712</v>
      </c>
      <c r="B94">
        <v>1509</v>
      </c>
    </row>
    <row r="95" spans="1:2" x14ac:dyDescent="0.3">
      <c r="A95" s="1">
        <v>0.83155633101851845</v>
      </c>
      <c r="B95">
        <v>1601</v>
      </c>
    </row>
    <row r="96" spans="1:2" x14ac:dyDescent="0.3">
      <c r="A96" s="1">
        <v>0.83217225694444441</v>
      </c>
      <c r="B96">
        <v>1494</v>
      </c>
    </row>
    <row r="97" spans="1:2" x14ac:dyDescent="0.3">
      <c r="A97" s="1">
        <v>0.83288082175925926</v>
      </c>
      <c r="B97">
        <v>1477</v>
      </c>
    </row>
    <row r="98" spans="1:2" x14ac:dyDescent="0.3">
      <c r="A98" s="1">
        <v>0.83365215277777782</v>
      </c>
      <c r="B98">
        <v>1732</v>
      </c>
    </row>
    <row r="99" spans="1:2" x14ac:dyDescent="0.3">
      <c r="A99" s="1">
        <v>0.834385300925926</v>
      </c>
      <c r="B99">
        <v>1554</v>
      </c>
    </row>
    <row r="100" spans="1:2" x14ac:dyDescent="0.3">
      <c r="A100" s="1">
        <v>0.8351831828703703</v>
      </c>
      <c r="B100">
        <v>1538</v>
      </c>
    </row>
    <row r="101" spans="1:2" x14ac:dyDescent="0.3">
      <c r="A101" s="1">
        <v>0.83577212962962966</v>
      </c>
      <c r="B101">
        <v>1567</v>
      </c>
    </row>
    <row r="102" spans="1:2" x14ac:dyDescent="0.3">
      <c r="A102" s="1">
        <v>0.83648130787037045</v>
      </c>
      <c r="B102">
        <v>1534</v>
      </c>
    </row>
    <row r="103" spans="1:2" x14ac:dyDescent="0.3">
      <c r="A103" s="1">
        <v>0.83721150462962957</v>
      </c>
      <c r="B103">
        <v>1514</v>
      </c>
    </row>
    <row r="104" spans="1:2" x14ac:dyDescent="0.3">
      <c r="A104" s="1">
        <v>0.83793229166666672</v>
      </c>
      <c r="B104">
        <v>1641</v>
      </c>
    </row>
    <row r="105" spans="1:2" x14ac:dyDescent="0.3">
      <c r="A105" s="1">
        <v>0.83867527777777784</v>
      </c>
      <c r="B105">
        <v>2724</v>
      </c>
    </row>
    <row r="106" spans="1:2" x14ac:dyDescent="0.3">
      <c r="A106" s="1">
        <v>0.83959153935185193</v>
      </c>
      <c r="B106">
        <v>2740</v>
      </c>
    </row>
    <row r="107" spans="1:2" x14ac:dyDescent="0.3">
      <c r="A107" s="1">
        <v>0.84012538194444442</v>
      </c>
      <c r="B107">
        <v>1686</v>
      </c>
    </row>
    <row r="108" spans="1:2" x14ac:dyDescent="0.3">
      <c r="A108" s="1">
        <v>0.84082693287037047</v>
      </c>
      <c r="B108">
        <v>1465</v>
      </c>
    </row>
    <row r="109" spans="1:2" x14ac:dyDescent="0.3">
      <c r="A109" s="1">
        <v>0.8415766203703704</v>
      </c>
      <c r="B109">
        <v>1497</v>
      </c>
    </row>
    <row r="110" spans="1:2" x14ac:dyDescent="0.3">
      <c r="A110" s="1">
        <v>0.84226010416666675</v>
      </c>
      <c r="B110">
        <v>1306</v>
      </c>
    </row>
    <row r="111" spans="1:2" x14ac:dyDescent="0.3">
      <c r="A111" s="1">
        <v>0.84299923611111105</v>
      </c>
      <c r="B111">
        <v>1527</v>
      </c>
    </row>
    <row r="112" spans="1:2" x14ac:dyDescent="0.3">
      <c r="A112" s="1">
        <v>0.84380041666666672</v>
      </c>
      <c r="B112">
        <v>1493</v>
      </c>
    </row>
    <row r="113" spans="1:2" x14ac:dyDescent="0.3">
      <c r="A113" s="1">
        <v>0.84444934027777785</v>
      </c>
      <c r="B113">
        <v>1375</v>
      </c>
    </row>
    <row r="114" spans="1:2" x14ac:dyDescent="0.3">
      <c r="A114" s="1">
        <v>0.84481983796296289</v>
      </c>
      <c r="B114">
        <v>244</v>
      </c>
    </row>
    <row r="115" spans="1:2" x14ac:dyDescent="0.3">
      <c r="A115" s="1">
        <v>0.84490682870370371</v>
      </c>
      <c r="B115">
        <v>461</v>
      </c>
    </row>
    <row r="116" spans="1:2" x14ac:dyDescent="0.3">
      <c r="A116" s="1">
        <v>0.84519959490740737</v>
      </c>
      <c r="B116">
        <v>1628</v>
      </c>
    </row>
    <row r="117" spans="1:2" x14ac:dyDescent="0.3">
      <c r="A117" s="1">
        <v>0.84588856481481478</v>
      </c>
      <c r="B117">
        <v>1441</v>
      </c>
    </row>
    <row r="118" spans="1:2" x14ac:dyDescent="0.3">
      <c r="A118" s="1">
        <v>0.84661050925925929</v>
      </c>
      <c r="B118">
        <v>1478</v>
      </c>
    </row>
    <row r="119" spans="1:2" x14ac:dyDescent="0.3">
      <c r="A119" s="1">
        <v>0.8474755092592593</v>
      </c>
      <c r="B119">
        <v>1754</v>
      </c>
    </row>
    <row r="120" spans="1:2" x14ac:dyDescent="0.3">
      <c r="A120" s="1">
        <v>0.84810442129629626</v>
      </c>
      <c r="B120">
        <v>1591</v>
      </c>
    </row>
    <row r="121" spans="1:2" x14ac:dyDescent="0.3">
      <c r="A121" s="1">
        <v>0.84884663194444443</v>
      </c>
      <c r="B121">
        <v>1780</v>
      </c>
    </row>
    <row r="122" spans="1:2" x14ac:dyDescent="0.3">
      <c r="A122" s="1">
        <v>0.84956472222222212</v>
      </c>
      <c r="B122">
        <v>3978</v>
      </c>
    </row>
    <row r="123" spans="1:2" x14ac:dyDescent="0.3">
      <c r="A123" s="1">
        <v>0.85034390046296293</v>
      </c>
      <c r="B123">
        <v>2979</v>
      </c>
    </row>
    <row r="124" spans="1:2" x14ac:dyDescent="0.3">
      <c r="A124" s="1">
        <v>0.85113968750000002</v>
      </c>
      <c r="B124">
        <v>1875</v>
      </c>
    </row>
    <row r="125" spans="1:2" x14ac:dyDescent="0.3">
      <c r="A125" s="1">
        <v>0.85175605324074077</v>
      </c>
      <c r="B125">
        <v>1513</v>
      </c>
    </row>
    <row r="126" spans="1:2" x14ac:dyDescent="0.3">
      <c r="A126" s="1">
        <v>0.85248519675925927</v>
      </c>
      <c r="B126">
        <v>1276</v>
      </c>
    </row>
    <row r="127" spans="1:2" x14ac:dyDescent="0.3">
      <c r="A127" s="1">
        <v>0.85320542824074075</v>
      </c>
      <c r="B127">
        <v>1611</v>
      </c>
    </row>
    <row r="128" spans="1:2" x14ac:dyDescent="0.3">
      <c r="A128" s="1">
        <v>0.85390903935185181</v>
      </c>
      <c r="B128">
        <v>1678</v>
      </c>
    </row>
    <row r="129" spans="1:2" x14ac:dyDescent="0.3">
      <c r="A129" s="1">
        <v>0.85462999999999989</v>
      </c>
      <c r="B129">
        <v>1467</v>
      </c>
    </row>
    <row r="130" spans="1:2" x14ac:dyDescent="0.3">
      <c r="A130" s="1">
        <v>0.85534490740740743</v>
      </c>
      <c r="B130">
        <v>1592</v>
      </c>
    </row>
    <row r="131" spans="1:2" x14ac:dyDescent="0.3">
      <c r="A131" s="1">
        <v>0.85609958333333325</v>
      </c>
      <c r="B131">
        <v>1986</v>
      </c>
    </row>
    <row r="132" spans="1:2" x14ac:dyDescent="0.3">
      <c r="A132" s="1">
        <v>0.85685212962962964</v>
      </c>
      <c r="B132">
        <v>2315</v>
      </c>
    </row>
    <row r="133" spans="1:2" x14ac:dyDescent="0.3">
      <c r="A133" s="1">
        <v>0.85759475694444454</v>
      </c>
      <c r="B133">
        <v>2127</v>
      </c>
    </row>
    <row r="134" spans="1:2" x14ac:dyDescent="0.3">
      <c r="A134" s="1">
        <v>0.85830221064814805</v>
      </c>
      <c r="B134">
        <v>1601</v>
      </c>
    </row>
    <row r="135" spans="1:2" x14ac:dyDescent="0.3">
      <c r="A135" s="1">
        <v>0.85912368055555566</v>
      </c>
      <c r="B135">
        <v>1593</v>
      </c>
    </row>
    <row r="136" spans="1:2" x14ac:dyDescent="0.3">
      <c r="A136" s="1">
        <v>0.85974672453703704</v>
      </c>
      <c r="B136">
        <v>1661</v>
      </c>
    </row>
    <row r="137" spans="1:2" x14ac:dyDescent="0.3">
      <c r="A137" s="1">
        <v>0.86063709490740736</v>
      </c>
      <c r="B137">
        <v>1559</v>
      </c>
    </row>
    <row r="138" spans="1:2" x14ac:dyDescent="0.3">
      <c r="A138" s="1">
        <v>0.86122278935185193</v>
      </c>
      <c r="B138">
        <v>1234</v>
      </c>
    </row>
    <row r="139" spans="1:2" x14ac:dyDescent="0.3">
      <c r="A139" s="1">
        <v>0.86192804398148148</v>
      </c>
      <c r="B139">
        <v>1585</v>
      </c>
    </row>
    <row r="140" spans="1:2" x14ac:dyDescent="0.3">
      <c r="A140" s="1">
        <v>0.86263743055555553</v>
      </c>
      <c r="B140">
        <v>1570</v>
      </c>
    </row>
    <row r="141" spans="1:2" x14ac:dyDescent="0.3">
      <c r="A141" s="1">
        <v>0.86335811342592594</v>
      </c>
      <c r="B141">
        <v>1157</v>
      </c>
    </row>
    <row r="142" spans="1:2" x14ac:dyDescent="0.3">
      <c r="A142" s="1">
        <v>0.8640679166666666</v>
      </c>
      <c r="B142">
        <v>1305</v>
      </c>
    </row>
    <row r="143" spans="1:2" x14ac:dyDescent="0.3">
      <c r="A143" s="1">
        <v>0.8648120949074074</v>
      </c>
      <c r="B143">
        <v>1853</v>
      </c>
    </row>
    <row r="144" spans="1:2" x14ac:dyDescent="0.3">
      <c r="A144" s="1">
        <v>0.86554547453703712</v>
      </c>
      <c r="B144">
        <v>1792</v>
      </c>
    </row>
    <row r="145" spans="1:2" x14ac:dyDescent="0.3">
      <c r="A145" s="1">
        <v>0.86640813657407412</v>
      </c>
      <c r="B145">
        <v>4406</v>
      </c>
    </row>
    <row r="146" spans="1:2" x14ac:dyDescent="0.3">
      <c r="A146" s="1">
        <v>0.86700101851851852</v>
      </c>
      <c r="B146">
        <v>2767</v>
      </c>
    </row>
    <row r="147" spans="1:2" x14ac:dyDescent="0.3">
      <c r="A147" s="1">
        <v>0.8677471180555556</v>
      </c>
      <c r="B147">
        <v>1356</v>
      </c>
    </row>
    <row r="148" spans="1:2" x14ac:dyDescent="0.3">
      <c r="A148" s="1">
        <v>0.86852922453703707</v>
      </c>
      <c r="B148">
        <v>1513</v>
      </c>
    </row>
    <row r="149" spans="1:2" x14ac:dyDescent="0.3">
      <c r="A149" s="1">
        <v>0.86916837962962967</v>
      </c>
      <c r="B149">
        <v>2471</v>
      </c>
    </row>
    <row r="150" spans="1:2" x14ac:dyDescent="0.3">
      <c r="A150" s="1">
        <v>0.86994430555555546</v>
      </c>
      <c r="B150">
        <v>2461</v>
      </c>
    </row>
    <row r="151" spans="1:2" x14ac:dyDescent="0.3">
      <c r="A151" s="1">
        <v>0.87049861111111104</v>
      </c>
      <c r="B151">
        <v>243</v>
      </c>
    </row>
    <row r="152" spans="1:2" x14ac:dyDescent="0.3">
      <c r="A152" s="1">
        <v>0.87066042824074075</v>
      </c>
      <c r="B152">
        <v>1801</v>
      </c>
    </row>
    <row r="153" spans="1:2" x14ac:dyDescent="0.3">
      <c r="A153" s="1">
        <v>0.87154230324074078</v>
      </c>
      <c r="B153">
        <v>1370</v>
      </c>
    </row>
    <row r="154" spans="1:2" x14ac:dyDescent="0.3">
      <c r="A154" s="1">
        <v>0.87211460648148142</v>
      </c>
      <c r="B154">
        <v>1539</v>
      </c>
    </row>
    <row r="155" spans="1:2" x14ac:dyDescent="0.3">
      <c r="A155" s="1">
        <v>0.87281046296296294</v>
      </c>
      <c r="B155">
        <v>1804</v>
      </c>
    </row>
    <row r="156" spans="1:2" x14ac:dyDescent="0.3">
      <c r="A156" s="1">
        <v>0.87370028935185184</v>
      </c>
      <c r="B156">
        <v>2822</v>
      </c>
    </row>
    <row r="157" spans="1:2" x14ac:dyDescent="0.3">
      <c r="A157" s="1">
        <v>0.87436709490740749</v>
      </c>
      <c r="B157">
        <v>2455</v>
      </c>
    </row>
    <row r="158" spans="1:2" x14ac:dyDescent="0.3">
      <c r="A158" s="1">
        <v>0.87504999999999999</v>
      </c>
      <c r="B158">
        <v>1555</v>
      </c>
    </row>
    <row r="159" spans="1:2" x14ac:dyDescent="0.3">
      <c r="A159" s="1">
        <v>0.87530041666666669</v>
      </c>
      <c r="B159">
        <v>348</v>
      </c>
    </row>
    <row r="160" spans="1:2" x14ac:dyDescent="0.3">
      <c r="A160" s="1">
        <v>0.87540562499999997</v>
      </c>
      <c r="B160">
        <v>293</v>
      </c>
    </row>
    <row r="161" spans="1:2" x14ac:dyDescent="0.3">
      <c r="A161" s="1">
        <v>0.87543892361111109</v>
      </c>
      <c r="B161">
        <v>285</v>
      </c>
    </row>
    <row r="162" spans="1:2" x14ac:dyDescent="0.3">
      <c r="A162" s="1">
        <v>0.87557344907407408</v>
      </c>
      <c r="B162">
        <v>246</v>
      </c>
    </row>
    <row r="163" spans="1:2" x14ac:dyDescent="0.3">
      <c r="A163" s="1">
        <v>0.87569958333333331</v>
      </c>
      <c r="B163">
        <v>458</v>
      </c>
    </row>
    <row r="164" spans="1:2" x14ac:dyDescent="0.3">
      <c r="A164" s="1">
        <v>0.87576928240740737</v>
      </c>
      <c r="B164">
        <v>1438</v>
      </c>
    </row>
    <row r="165" spans="1:2" x14ac:dyDescent="0.3">
      <c r="A165" s="1">
        <v>0.87652348379629619</v>
      </c>
      <c r="B165">
        <v>2465</v>
      </c>
    </row>
    <row r="166" spans="1:2" x14ac:dyDescent="0.3">
      <c r="A166" s="1">
        <v>0.87721216435185179</v>
      </c>
      <c r="B166">
        <v>2022</v>
      </c>
    </row>
    <row r="167" spans="1:2" x14ac:dyDescent="0.3">
      <c r="A167" s="1">
        <v>0.87797197916666658</v>
      </c>
      <c r="B167">
        <v>2068</v>
      </c>
    </row>
    <row r="168" spans="1:2" x14ac:dyDescent="0.3">
      <c r="A168" s="1">
        <v>0.87867413194444444</v>
      </c>
      <c r="B168">
        <v>2412</v>
      </c>
    </row>
    <row r="169" spans="1:2" x14ac:dyDescent="0.3">
      <c r="A169" s="1">
        <v>0.87945307870370371</v>
      </c>
      <c r="B169">
        <v>1688</v>
      </c>
    </row>
    <row r="170" spans="1:2" x14ac:dyDescent="0.3">
      <c r="A170" s="1">
        <v>0.88014105324074077</v>
      </c>
      <c r="B170">
        <v>2063</v>
      </c>
    </row>
    <row r="171" spans="1:2" x14ac:dyDescent="0.3">
      <c r="A171" s="1">
        <v>0.88087752314814816</v>
      </c>
      <c r="B171">
        <v>3974</v>
      </c>
    </row>
    <row r="172" spans="1:2" x14ac:dyDescent="0.3">
      <c r="A172" s="1">
        <v>0.88161104166666659</v>
      </c>
      <c r="B172">
        <v>1883</v>
      </c>
    </row>
    <row r="173" spans="1:2" x14ac:dyDescent="0.3">
      <c r="A173" s="1">
        <v>0.88229119212962959</v>
      </c>
      <c r="B173">
        <v>1583</v>
      </c>
    </row>
    <row r="174" spans="1:2" x14ac:dyDescent="0.3">
      <c r="A174" s="1">
        <v>0.88313361111111111</v>
      </c>
      <c r="B174">
        <v>3125</v>
      </c>
    </row>
    <row r="175" spans="1:2" x14ac:dyDescent="0.3">
      <c r="A175" s="1">
        <v>0.8839636111111111</v>
      </c>
      <c r="B175">
        <v>2806</v>
      </c>
    </row>
    <row r="176" spans="1:2" x14ac:dyDescent="0.3">
      <c r="A176" s="1">
        <v>0.88457854166666661</v>
      </c>
      <c r="B176">
        <v>1961</v>
      </c>
    </row>
    <row r="177" spans="1:2" x14ac:dyDescent="0.3">
      <c r="A177" s="1">
        <v>0.88530285879629622</v>
      </c>
      <c r="B177">
        <v>1542</v>
      </c>
    </row>
    <row r="178" spans="1:2" x14ac:dyDescent="0.3">
      <c r="A178" s="1">
        <v>0.88605180555555563</v>
      </c>
      <c r="B178">
        <v>1224</v>
      </c>
    </row>
    <row r="179" spans="1:2" x14ac:dyDescent="0.3">
      <c r="A179" s="1">
        <v>0.8867470486111112</v>
      </c>
      <c r="B179">
        <v>1526</v>
      </c>
    </row>
    <row r="180" spans="1:2" x14ac:dyDescent="0.3">
      <c r="A180" s="1">
        <v>0.88752715277777783</v>
      </c>
      <c r="B180">
        <v>1579</v>
      </c>
    </row>
    <row r="181" spans="1:2" x14ac:dyDescent="0.3">
      <c r="A181" s="1">
        <v>0.88828406250000003</v>
      </c>
      <c r="B181">
        <v>1855</v>
      </c>
    </row>
    <row r="182" spans="1:2" x14ac:dyDescent="0.3">
      <c r="A182" s="1">
        <v>0.88894957175925926</v>
      </c>
      <c r="B182">
        <v>3050</v>
      </c>
    </row>
    <row r="183" spans="1:2" x14ac:dyDescent="0.3">
      <c r="A183" s="1">
        <v>0.88966362268518517</v>
      </c>
      <c r="B183">
        <v>1797</v>
      </c>
    </row>
    <row r="184" spans="1:2" x14ac:dyDescent="0.3">
      <c r="A184" s="1">
        <v>0.89053715277777779</v>
      </c>
      <c r="B184">
        <v>2632</v>
      </c>
    </row>
    <row r="185" spans="1:2" x14ac:dyDescent="0.3">
      <c r="A185" s="1">
        <v>0.89115366898148152</v>
      </c>
      <c r="B185">
        <v>2270</v>
      </c>
    </row>
    <row r="186" spans="1:2" x14ac:dyDescent="0.3">
      <c r="A186" s="1">
        <v>0.89190674768518508</v>
      </c>
      <c r="B186">
        <v>2583</v>
      </c>
    </row>
    <row r="187" spans="1:2" x14ac:dyDescent="0.3">
      <c r="A187" s="1">
        <v>0.89265305555555552</v>
      </c>
      <c r="B187">
        <v>1713</v>
      </c>
    </row>
    <row r="188" spans="1:2" x14ac:dyDescent="0.3">
      <c r="A188" s="1">
        <v>0.89338040509259253</v>
      </c>
      <c r="B188">
        <v>1808</v>
      </c>
    </row>
    <row r="189" spans="1:2" x14ac:dyDescent="0.3">
      <c r="A189" s="1">
        <v>0.89402929398148145</v>
      </c>
      <c r="B189">
        <v>1800</v>
      </c>
    </row>
    <row r="190" spans="1:2" x14ac:dyDescent="0.3">
      <c r="A190" s="1">
        <v>0.89474359953703697</v>
      </c>
      <c r="B190">
        <v>1573</v>
      </c>
    </row>
    <row r="191" spans="1:2" x14ac:dyDescent="0.3">
      <c r="A191" s="1">
        <v>0.89551594907407406</v>
      </c>
      <c r="B191">
        <v>2289</v>
      </c>
    </row>
    <row r="192" spans="1:2" x14ac:dyDescent="0.3">
      <c r="A192" s="1">
        <v>0.89632787037037032</v>
      </c>
      <c r="B192">
        <v>1682</v>
      </c>
    </row>
    <row r="193" spans="1:2" x14ac:dyDescent="0.3">
      <c r="A193" s="1">
        <v>0.89646967592592597</v>
      </c>
      <c r="B193">
        <v>284</v>
      </c>
    </row>
    <row r="194" spans="1:2" x14ac:dyDescent="0.3">
      <c r="A194" s="1">
        <v>0.89697832175925918</v>
      </c>
      <c r="B194">
        <v>1673</v>
      </c>
    </row>
    <row r="195" spans="1:2" x14ac:dyDescent="0.3">
      <c r="A195" s="1">
        <v>0.89766105324074064</v>
      </c>
      <c r="B195">
        <v>1549</v>
      </c>
    </row>
    <row r="196" spans="1:2" x14ac:dyDescent="0.3">
      <c r="A196" s="1">
        <v>0.89836162037037026</v>
      </c>
      <c r="B196">
        <v>1305</v>
      </c>
    </row>
    <row r="197" spans="1:2" x14ac:dyDescent="0.3">
      <c r="A197" s="1">
        <v>0.89916047453703707</v>
      </c>
      <c r="B197">
        <v>2559</v>
      </c>
    </row>
    <row r="198" spans="1:2" x14ac:dyDescent="0.3">
      <c r="A198" s="1">
        <v>0.8998534953703704</v>
      </c>
      <c r="B198">
        <v>2326</v>
      </c>
    </row>
    <row r="199" spans="1:2" x14ac:dyDescent="0.3">
      <c r="A199" s="1">
        <v>0.9005755324074074</v>
      </c>
      <c r="B199">
        <v>1901</v>
      </c>
    </row>
    <row r="200" spans="1:2" x14ac:dyDescent="0.3">
      <c r="A200" s="1">
        <v>0.90142853009259261</v>
      </c>
      <c r="B200">
        <v>2705</v>
      </c>
    </row>
    <row r="201" spans="1:2" x14ac:dyDescent="0.3">
      <c r="A201" s="1">
        <v>0.9020971527777778</v>
      </c>
      <c r="B201">
        <v>1939</v>
      </c>
    </row>
    <row r="202" spans="1:2" x14ac:dyDescent="0.3">
      <c r="A202" s="1">
        <v>0.90280542824074084</v>
      </c>
      <c r="B202">
        <v>1981</v>
      </c>
    </row>
    <row r="203" spans="1:2" x14ac:dyDescent="0.3">
      <c r="A203" s="1">
        <v>0.90362383101851851</v>
      </c>
      <c r="B203">
        <v>5665</v>
      </c>
    </row>
    <row r="204" spans="1:2" x14ac:dyDescent="0.3">
      <c r="A204" s="1">
        <v>0.90435043981481478</v>
      </c>
      <c r="B204">
        <v>3832</v>
      </c>
    </row>
    <row r="205" spans="1:2" x14ac:dyDescent="0.3">
      <c r="A205" s="1">
        <v>0.90515192129629629</v>
      </c>
      <c r="B205">
        <v>3043</v>
      </c>
    </row>
    <row r="206" spans="1:2" x14ac:dyDescent="0.3">
      <c r="A206" s="1">
        <v>0.90597372685185185</v>
      </c>
      <c r="B206">
        <v>4919</v>
      </c>
    </row>
    <row r="207" spans="1:2" x14ac:dyDescent="0.3">
      <c r="A207" s="1">
        <v>0.90679587962962971</v>
      </c>
      <c r="B207">
        <v>2656</v>
      </c>
    </row>
    <row r="208" spans="1:2" x14ac:dyDescent="0.3">
      <c r="A208" s="1">
        <v>0.90737679398148152</v>
      </c>
      <c r="B208">
        <v>3575</v>
      </c>
    </row>
    <row r="209" spans="1:2" x14ac:dyDescent="0.3">
      <c r="A209" s="1">
        <v>0.90816327546296305</v>
      </c>
      <c r="B209">
        <v>5894</v>
      </c>
    </row>
    <row r="210" spans="1:2" x14ac:dyDescent="0.3">
      <c r="A210" s="1">
        <v>0.90864640046296297</v>
      </c>
      <c r="B210">
        <v>595</v>
      </c>
    </row>
    <row r="211" spans="1:2" x14ac:dyDescent="0.3">
      <c r="A211" s="1">
        <v>0.90894680555555551</v>
      </c>
      <c r="B211">
        <v>2275</v>
      </c>
    </row>
    <row r="212" spans="1:2" x14ac:dyDescent="0.3">
      <c r="A212" s="1">
        <v>0.90966797453703707</v>
      </c>
      <c r="B212">
        <v>2396</v>
      </c>
    </row>
    <row r="213" spans="1:2" x14ac:dyDescent="0.3">
      <c r="A213" s="1">
        <v>0.91030771990740744</v>
      </c>
      <c r="B213">
        <v>1690</v>
      </c>
    </row>
    <row r="214" spans="1:2" x14ac:dyDescent="0.3">
      <c r="A214" s="1">
        <v>0.91107958333333328</v>
      </c>
      <c r="B214">
        <v>1530</v>
      </c>
    </row>
    <row r="215" spans="1:2" x14ac:dyDescent="0.3">
      <c r="A215" s="1">
        <v>0.91185354166666677</v>
      </c>
      <c r="B215">
        <v>1536</v>
      </c>
    </row>
    <row r="216" spans="1:2" x14ac:dyDescent="0.3">
      <c r="A216" s="1">
        <v>0.91248216435185192</v>
      </c>
      <c r="B216">
        <v>1805</v>
      </c>
    </row>
    <row r="217" spans="1:2" x14ac:dyDescent="0.3">
      <c r="A217" s="1">
        <v>0.91342556712962963</v>
      </c>
      <c r="B217">
        <v>1641</v>
      </c>
    </row>
    <row r="218" spans="1:2" x14ac:dyDescent="0.3">
      <c r="A218" s="1">
        <v>0.91393711805555566</v>
      </c>
      <c r="B218">
        <v>2861</v>
      </c>
    </row>
    <row r="219" spans="1:2" x14ac:dyDescent="0.3">
      <c r="A219" s="1">
        <v>0.91480040509259253</v>
      </c>
      <c r="B219">
        <v>2918</v>
      </c>
    </row>
    <row r="220" spans="1:2" x14ac:dyDescent="0.3">
      <c r="A220" s="1">
        <v>0.91562612268518517</v>
      </c>
      <c r="B220">
        <v>2621</v>
      </c>
    </row>
    <row r="221" spans="1:2" x14ac:dyDescent="0.3">
      <c r="A221" s="1">
        <v>0.91616331018518515</v>
      </c>
      <c r="B221">
        <v>1323</v>
      </c>
    </row>
    <row r="222" spans="1:2" x14ac:dyDescent="0.3">
      <c r="A222" s="1">
        <v>0.91689770833333339</v>
      </c>
      <c r="B222">
        <v>1553</v>
      </c>
    </row>
    <row r="223" spans="1:2" x14ac:dyDescent="0.3">
      <c r="A223" s="1">
        <v>0.91764290509259261</v>
      </c>
      <c r="B223">
        <v>3232</v>
      </c>
    </row>
    <row r="224" spans="1:2" x14ac:dyDescent="0.3">
      <c r="A224" s="1">
        <v>0.91835755787037032</v>
      </c>
      <c r="B224">
        <v>1620</v>
      </c>
    </row>
    <row r="225" spans="1:2" x14ac:dyDescent="0.3">
      <c r="A225" s="1">
        <v>0.91905775462962958</v>
      </c>
      <c r="B225">
        <v>1468</v>
      </c>
    </row>
    <row r="226" spans="1:2" x14ac:dyDescent="0.3">
      <c r="A226" s="1">
        <v>0.91979686342592581</v>
      </c>
      <c r="B226">
        <v>3017</v>
      </c>
    </row>
    <row r="227" spans="1:2" x14ac:dyDescent="0.3">
      <c r="A227" s="1">
        <v>0.9205522800925926</v>
      </c>
      <c r="B227">
        <v>1420</v>
      </c>
    </row>
    <row r="228" spans="1:2" x14ac:dyDescent="0.3">
      <c r="A228" s="1">
        <v>0.92125840277777771</v>
      </c>
      <c r="B228">
        <v>1475</v>
      </c>
    </row>
    <row r="229" spans="1:2" x14ac:dyDescent="0.3">
      <c r="A229" s="1">
        <v>0.92177026620370361</v>
      </c>
      <c r="B229">
        <v>340</v>
      </c>
    </row>
    <row r="230" spans="1:2" x14ac:dyDescent="0.3">
      <c r="A230" s="1">
        <v>0.92196555555555548</v>
      </c>
      <c r="B230">
        <v>1476</v>
      </c>
    </row>
    <row r="231" spans="1:2" x14ac:dyDescent="0.3">
      <c r="A231" s="1">
        <v>0.92275790509259259</v>
      </c>
      <c r="B231">
        <v>1288</v>
      </c>
    </row>
    <row r="232" spans="1:2" x14ac:dyDescent="0.3">
      <c r="A232" s="1">
        <v>0.92344380787037039</v>
      </c>
      <c r="B232">
        <v>1556</v>
      </c>
    </row>
    <row r="233" spans="1:2" x14ac:dyDescent="0.3">
      <c r="A233" s="1">
        <v>0.92416473379629627</v>
      </c>
      <c r="B233">
        <v>1769</v>
      </c>
    </row>
    <row r="234" spans="1:2" x14ac:dyDescent="0.3">
      <c r="A234" s="1">
        <v>0.92487255787037037</v>
      </c>
      <c r="B234">
        <v>1742</v>
      </c>
    </row>
    <row r="235" spans="1:2" x14ac:dyDescent="0.3">
      <c r="A235" s="1">
        <v>0.9255640277777778</v>
      </c>
      <c r="B235">
        <v>1386</v>
      </c>
    </row>
    <row r="236" spans="1:2" x14ac:dyDescent="0.3">
      <c r="A236" s="1">
        <v>0.92629469907407413</v>
      </c>
      <c r="B236">
        <v>1603</v>
      </c>
    </row>
    <row r="237" spans="1:2" x14ac:dyDescent="0.3">
      <c r="A237" s="1">
        <v>0.9271297106481482</v>
      </c>
      <c r="B237">
        <v>1752</v>
      </c>
    </row>
    <row r="238" spans="1:2" x14ac:dyDescent="0.3">
      <c r="A238" s="1">
        <v>0.92775125000000003</v>
      </c>
      <c r="B238">
        <v>1567</v>
      </c>
    </row>
    <row r="239" spans="1:2" x14ac:dyDescent="0.3">
      <c r="A239" s="1">
        <v>0.92850629629629633</v>
      </c>
      <c r="B239">
        <v>1962</v>
      </c>
    </row>
    <row r="240" spans="1:2" x14ac:dyDescent="0.3">
      <c r="A240" s="1">
        <v>0.92920133101851843</v>
      </c>
      <c r="B240">
        <v>1623</v>
      </c>
    </row>
    <row r="241" spans="1:2" x14ac:dyDescent="0.3">
      <c r="A241" s="1">
        <v>0.93013744212962957</v>
      </c>
      <c r="B241">
        <v>3608</v>
      </c>
    </row>
    <row r="242" spans="1:2" x14ac:dyDescent="0.3">
      <c r="A242" s="1">
        <v>0.93074506944444446</v>
      </c>
      <c r="B242">
        <v>2858</v>
      </c>
    </row>
    <row r="243" spans="1:2" x14ac:dyDescent="0.3">
      <c r="A243" s="1">
        <v>0.93146099537037041</v>
      </c>
      <c r="B243">
        <v>3517</v>
      </c>
    </row>
    <row r="244" spans="1:2" x14ac:dyDescent="0.3">
      <c r="A244" s="1">
        <v>0.93223482638888899</v>
      </c>
      <c r="B244">
        <v>2628</v>
      </c>
    </row>
    <row r="245" spans="1:2" x14ac:dyDescent="0.3">
      <c r="A245" s="1">
        <v>0.93295694444444444</v>
      </c>
      <c r="B245">
        <v>2045</v>
      </c>
    </row>
    <row r="246" spans="1:2" x14ac:dyDescent="0.3">
      <c r="A246" s="1">
        <v>0.93370922453703697</v>
      </c>
      <c r="B246">
        <v>1997</v>
      </c>
    </row>
    <row r="247" spans="1:2" x14ac:dyDescent="0.3">
      <c r="A247" s="1">
        <v>0.93437458333333334</v>
      </c>
      <c r="B247">
        <v>1932</v>
      </c>
    </row>
    <row r="248" spans="1:2" x14ac:dyDescent="0.3">
      <c r="A248" s="1">
        <v>0.93511195601851849</v>
      </c>
      <c r="B248">
        <v>3706</v>
      </c>
    </row>
    <row r="249" spans="1:2" x14ac:dyDescent="0.3">
      <c r="A249" s="1">
        <v>0.93593266203703707</v>
      </c>
      <c r="B249">
        <v>3428</v>
      </c>
    </row>
    <row r="250" spans="1:2" x14ac:dyDescent="0.3">
      <c r="A250" s="1">
        <v>0.93672679398148151</v>
      </c>
      <c r="B250">
        <v>1920</v>
      </c>
    </row>
    <row r="251" spans="1:2" x14ac:dyDescent="0.3">
      <c r="A251" s="1">
        <v>0.93726857638888894</v>
      </c>
      <c r="B251">
        <v>1744</v>
      </c>
    </row>
    <row r="252" spans="1:2" x14ac:dyDescent="0.3">
      <c r="A252" s="1">
        <v>0.93796921296296298</v>
      </c>
      <c r="B252">
        <v>1631</v>
      </c>
    </row>
    <row r="253" spans="1:2" x14ac:dyDescent="0.3">
      <c r="A253" s="1">
        <v>0.93882976851851863</v>
      </c>
      <c r="B253">
        <v>2249</v>
      </c>
    </row>
    <row r="254" spans="1:2" x14ac:dyDescent="0.3">
      <c r="A254" s="1">
        <v>0.93944782407407412</v>
      </c>
      <c r="B254">
        <v>2456</v>
      </c>
    </row>
    <row r="255" spans="1:2" x14ac:dyDescent="0.3">
      <c r="A255" s="1">
        <v>0.94019892361111113</v>
      </c>
      <c r="B255">
        <v>1788</v>
      </c>
    </row>
    <row r="256" spans="1:2" x14ac:dyDescent="0.3">
      <c r="A256" s="1">
        <v>0.94089832175925936</v>
      </c>
      <c r="B256">
        <v>1577</v>
      </c>
    </row>
    <row r="257" spans="1:2" x14ac:dyDescent="0.3">
      <c r="A257" s="1">
        <v>0.94164075231481481</v>
      </c>
      <c r="B257">
        <v>2618</v>
      </c>
    </row>
    <row r="258" spans="1:2" x14ac:dyDescent="0.3">
      <c r="A258" s="1">
        <v>0.94241628472222227</v>
      </c>
      <c r="B258">
        <v>1706</v>
      </c>
    </row>
    <row r="259" spans="1:2" x14ac:dyDescent="0.3">
      <c r="A259" s="1">
        <v>0.94310738425925933</v>
      </c>
      <c r="B259">
        <v>2604</v>
      </c>
    </row>
    <row r="260" spans="1:2" x14ac:dyDescent="0.3">
      <c r="A260" s="1">
        <v>0.94386020833333328</v>
      </c>
      <c r="B260">
        <v>2305</v>
      </c>
    </row>
    <row r="261" spans="1:2" x14ac:dyDescent="0.3">
      <c r="A261" s="1">
        <v>0.94460541666666664</v>
      </c>
      <c r="B261">
        <v>2832</v>
      </c>
    </row>
    <row r="262" spans="1:2" x14ac:dyDescent="0.3">
      <c r="A262" s="1">
        <v>0.94531006944444451</v>
      </c>
      <c r="B262">
        <v>2491</v>
      </c>
    </row>
    <row r="263" spans="1:2" x14ac:dyDescent="0.3">
      <c r="A263" s="1">
        <v>0.94609833333333337</v>
      </c>
      <c r="B263">
        <v>2310</v>
      </c>
    </row>
    <row r="264" spans="1:2" x14ac:dyDescent="0.3">
      <c r="A264" s="1">
        <v>0.9467702546296296</v>
      </c>
      <c r="B264">
        <v>2042</v>
      </c>
    </row>
    <row r="265" spans="1:2" x14ac:dyDescent="0.3">
      <c r="A265" s="1">
        <v>0.94754596064814811</v>
      </c>
      <c r="B265">
        <v>1649</v>
      </c>
    </row>
    <row r="266" spans="1:2" x14ac:dyDescent="0.3">
      <c r="A266" s="1">
        <v>0.94867075231481479</v>
      </c>
      <c r="B266">
        <v>3968</v>
      </c>
    </row>
    <row r="267" spans="1:2" x14ac:dyDescent="0.3">
      <c r="A267" s="1">
        <v>0.94911496527777783</v>
      </c>
      <c r="B267">
        <v>2355</v>
      </c>
    </row>
    <row r="268" spans="1:2" x14ac:dyDescent="0.3">
      <c r="A268" s="1">
        <v>0.94980120370370369</v>
      </c>
      <c r="B268">
        <v>2428</v>
      </c>
    </row>
    <row r="269" spans="1:2" x14ac:dyDescent="0.3">
      <c r="A269" s="1">
        <v>0.95054284722222215</v>
      </c>
      <c r="B269">
        <v>2616</v>
      </c>
    </row>
    <row r="270" spans="1:2" x14ac:dyDescent="0.3">
      <c r="A270" s="1">
        <v>0.95128450231481487</v>
      </c>
      <c r="B270">
        <v>2302</v>
      </c>
    </row>
    <row r="271" spans="1:2" x14ac:dyDescent="0.3">
      <c r="A271" s="1">
        <v>0.95210571759259255</v>
      </c>
      <c r="B271">
        <v>2498</v>
      </c>
    </row>
    <row r="272" spans="1:2" x14ac:dyDescent="0.3">
      <c r="A272" s="1">
        <v>0.95279965277777778</v>
      </c>
      <c r="B272">
        <v>1664</v>
      </c>
    </row>
    <row r="273" spans="1:2" x14ac:dyDescent="0.3">
      <c r="A273" s="1">
        <v>0.95356232638888894</v>
      </c>
      <c r="B273">
        <v>2467</v>
      </c>
    </row>
    <row r="274" spans="1:2" x14ac:dyDescent="0.3">
      <c r="A274" s="1">
        <v>0.95412646990740735</v>
      </c>
      <c r="B274">
        <v>292</v>
      </c>
    </row>
    <row r="275" spans="1:2" x14ac:dyDescent="0.3">
      <c r="A275" s="1">
        <v>0.95425454861111103</v>
      </c>
      <c r="B275">
        <v>1959</v>
      </c>
    </row>
    <row r="276" spans="1:2" x14ac:dyDescent="0.3">
      <c r="A276" s="1">
        <v>0.95497937500000007</v>
      </c>
      <c r="B276">
        <v>2849</v>
      </c>
    </row>
    <row r="277" spans="1:2" x14ac:dyDescent="0.3">
      <c r="A277" s="1">
        <v>0.95569371527777769</v>
      </c>
      <c r="B277">
        <v>2850</v>
      </c>
    </row>
    <row r="278" spans="1:2" x14ac:dyDescent="0.3">
      <c r="A278" s="1">
        <v>0.9564658796296297</v>
      </c>
      <c r="B278">
        <v>2856</v>
      </c>
    </row>
    <row r="279" spans="1:2" x14ac:dyDescent="0.3">
      <c r="A279" s="1">
        <v>0.95716653935185192</v>
      </c>
      <c r="B279">
        <v>2898</v>
      </c>
    </row>
    <row r="280" spans="1:2" x14ac:dyDescent="0.3">
      <c r="A280" s="1">
        <v>0.95792070601851853</v>
      </c>
      <c r="B280">
        <v>4093</v>
      </c>
    </row>
    <row r="281" spans="1:2" x14ac:dyDescent="0.3">
      <c r="A281" s="1">
        <v>0.9586672453703704</v>
      </c>
      <c r="B281">
        <v>2418</v>
      </c>
    </row>
    <row r="282" spans="1:2" x14ac:dyDescent="0.3">
      <c r="A282" s="1">
        <v>0.95936030092592584</v>
      </c>
      <c r="B282">
        <v>1945</v>
      </c>
    </row>
    <row r="283" spans="1:2" x14ac:dyDescent="0.3">
      <c r="A283" s="1">
        <v>0.96007495370370366</v>
      </c>
      <c r="B283">
        <v>1316</v>
      </c>
    </row>
    <row r="284" spans="1:2" x14ac:dyDescent="0.3">
      <c r="A284" s="1">
        <v>0.96082810185185175</v>
      </c>
      <c r="B284">
        <v>2810</v>
      </c>
    </row>
    <row r="285" spans="1:2" x14ac:dyDescent="0.3">
      <c r="A285" s="1">
        <v>0.96165302083333337</v>
      </c>
      <c r="B285">
        <v>2925</v>
      </c>
    </row>
    <row r="286" spans="1:2" x14ac:dyDescent="0.3">
      <c r="A286" s="1">
        <v>0.96232160879629625</v>
      </c>
      <c r="B286">
        <v>2453</v>
      </c>
    </row>
    <row r="287" spans="1:2" x14ac:dyDescent="0.3">
      <c r="A287" s="1">
        <v>0.9631655555555555</v>
      </c>
      <c r="B287">
        <v>3121</v>
      </c>
    </row>
    <row r="288" spans="1:2" x14ac:dyDescent="0.3">
      <c r="A288" s="1">
        <v>0.96391525462962957</v>
      </c>
      <c r="B288">
        <v>2594</v>
      </c>
    </row>
    <row r="289" spans="1:2" x14ac:dyDescent="0.3">
      <c r="A289" s="1">
        <v>0.96462467592592593</v>
      </c>
      <c r="B289">
        <v>1986</v>
      </c>
    </row>
    <row r="290" spans="1:2" x14ac:dyDescent="0.3">
      <c r="A290" s="1">
        <v>0.96530449074074076</v>
      </c>
      <c r="B290">
        <v>1370</v>
      </c>
    </row>
    <row r="291" spans="1:2" x14ac:dyDescent="0.3">
      <c r="A291" s="1">
        <v>0.96598562500000007</v>
      </c>
      <c r="B291">
        <v>1359</v>
      </c>
    </row>
    <row r="292" spans="1:2" x14ac:dyDescent="0.3">
      <c r="A292" s="1">
        <v>0.96686619212962965</v>
      </c>
      <c r="B292">
        <v>1370</v>
      </c>
    </row>
    <row r="293" spans="1:2" x14ac:dyDescent="0.3">
      <c r="A293" s="1">
        <v>0.96741775462962964</v>
      </c>
      <c r="B293">
        <v>1467</v>
      </c>
    </row>
    <row r="294" spans="1:2" x14ac:dyDescent="0.3">
      <c r="A294" s="1">
        <v>0.96824707175925928</v>
      </c>
      <c r="B294">
        <v>1638</v>
      </c>
    </row>
    <row r="295" spans="1:2" x14ac:dyDescent="0.3">
      <c r="A295" s="1">
        <v>0.96890034722222218</v>
      </c>
      <c r="B295">
        <v>1655</v>
      </c>
    </row>
    <row r="296" spans="1:2" x14ac:dyDescent="0.3">
      <c r="A296" s="1">
        <v>0.96963424768518525</v>
      </c>
      <c r="B296">
        <v>1674</v>
      </c>
    </row>
    <row r="297" spans="1:2" x14ac:dyDescent="0.3">
      <c r="A297" s="1">
        <v>0.97034929398148151</v>
      </c>
      <c r="B297">
        <v>1935</v>
      </c>
    </row>
    <row r="298" spans="1:2" x14ac:dyDescent="0.3">
      <c r="A298" s="1">
        <v>0.97112697916666668</v>
      </c>
      <c r="B298">
        <v>2534</v>
      </c>
    </row>
    <row r="299" spans="1:2" x14ac:dyDescent="0.3">
      <c r="A299" s="1">
        <v>0.97185524305555548</v>
      </c>
      <c r="B299">
        <v>1929</v>
      </c>
    </row>
    <row r="300" spans="1:2" x14ac:dyDescent="0.3">
      <c r="A300" s="1">
        <v>0.97261361111111111</v>
      </c>
      <c r="B300">
        <v>1953</v>
      </c>
    </row>
    <row r="301" spans="1:2" x14ac:dyDescent="0.3">
      <c r="A301" s="1">
        <v>0.97339260416666662</v>
      </c>
      <c r="B301">
        <v>1427</v>
      </c>
    </row>
    <row r="302" spans="1:2" x14ac:dyDescent="0.3">
      <c r="A302" s="1">
        <v>0.97400443287037042</v>
      </c>
      <c r="B302">
        <v>1541</v>
      </c>
    </row>
    <row r="303" spans="1:2" x14ac:dyDescent="0.3">
      <c r="A303" s="1">
        <v>0.9747371759259259</v>
      </c>
      <c r="B303">
        <v>1711</v>
      </c>
    </row>
    <row r="304" spans="1:2" x14ac:dyDescent="0.3">
      <c r="A304" s="1">
        <v>0.97554407407407406</v>
      </c>
      <c r="B304">
        <v>2677</v>
      </c>
    </row>
    <row r="305" spans="1:2" x14ac:dyDescent="0.3">
      <c r="A305" s="1">
        <v>0.97611262731481485</v>
      </c>
      <c r="B305">
        <v>3315</v>
      </c>
    </row>
    <row r="306" spans="1:2" x14ac:dyDescent="0.3">
      <c r="A306" s="1">
        <v>0.9762414236111111</v>
      </c>
      <c r="B306">
        <v>1428</v>
      </c>
    </row>
    <row r="307" spans="1:2" x14ac:dyDescent="0.3">
      <c r="A307" s="1">
        <v>0.97696218749999997</v>
      </c>
      <c r="B307">
        <v>1715</v>
      </c>
    </row>
    <row r="308" spans="1:2" x14ac:dyDescent="0.3">
      <c r="A308" s="1">
        <v>0.97768662037037035</v>
      </c>
      <c r="B308">
        <v>2378</v>
      </c>
    </row>
    <row r="309" spans="1:2" x14ac:dyDescent="0.3">
      <c r="A309" s="1">
        <v>0.97830973379629638</v>
      </c>
      <c r="B309">
        <v>1316</v>
      </c>
    </row>
    <row r="310" spans="1:2" x14ac:dyDescent="0.3">
      <c r="A310" s="1">
        <v>0.97837968749999993</v>
      </c>
      <c r="B310">
        <v>300</v>
      </c>
    </row>
    <row r="311" spans="1:2" x14ac:dyDescent="0.3">
      <c r="A311" s="1">
        <v>0.97845891203703694</v>
      </c>
      <c r="B311">
        <v>1966</v>
      </c>
    </row>
    <row r="312" spans="1:2" x14ac:dyDescent="0.3">
      <c r="A312" s="1">
        <v>0.97916714120370374</v>
      </c>
      <c r="B312">
        <v>1299</v>
      </c>
    </row>
    <row r="313" spans="1:2" x14ac:dyDescent="0.3">
      <c r="A313" s="1">
        <v>0.97992790509259253</v>
      </c>
      <c r="B313">
        <v>2447</v>
      </c>
    </row>
    <row r="314" spans="1:2" x14ac:dyDescent="0.3">
      <c r="A314" s="1">
        <v>0.98069265046296294</v>
      </c>
      <c r="B314">
        <v>2747</v>
      </c>
    </row>
    <row r="315" spans="1:2" x14ac:dyDescent="0.3">
      <c r="A315" s="1">
        <v>0.98138325231481482</v>
      </c>
      <c r="B315">
        <v>1703</v>
      </c>
    </row>
    <row r="316" spans="1:2" x14ac:dyDescent="0.3">
      <c r="A316" s="1">
        <v>0.98210034722222217</v>
      </c>
      <c r="B316">
        <v>1711</v>
      </c>
    </row>
    <row r="317" spans="1:2" x14ac:dyDescent="0.3">
      <c r="A317" s="1">
        <v>0.982852175925926</v>
      </c>
      <c r="B317">
        <v>1796</v>
      </c>
    </row>
    <row r="318" spans="1:2" x14ac:dyDescent="0.3">
      <c r="A318" s="1">
        <v>0.98357164351851856</v>
      </c>
      <c r="B318">
        <v>1852</v>
      </c>
    </row>
    <row r="319" spans="1:2" x14ac:dyDescent="0.3">
      <c r="A319" s="1">
        <v>0.98429855324074067</v>
      </c>
      <c r="B319">
        <v>1609</v>
      </c>
    </row>
    <row r="320" spans="1:2" x14ac:dyDescent="0.3">
      <c r="A320" s="1">
        <v>0.98501652777777782</v>
      </c>
      <c r="B320">
        <v>1819</v>
      </c>
    </row>
    <row r="321" spans="1:2" x14ac:dyDescent="0.3">
      <c r="A321" s="1">
        <v>0.98578288194444441</v>
      </c>
      <c r="B321">
        <v>1729</v>
      </c>
    </row>
    <row r="322" spans="1:2" x14ac:dyDescent="0.3">
      <c r="A322" s="1">
        <v>0.98651836805555559</v>
      </c>
      <c r="B322">
        <v>1816</v>
      </c>
    </row>
    <row r="323" spans="1:2" x14ac:dyDescent="0.3">
      <c r="A323" s="1">
        <v>0.98719033564814807</v>
      </c>
      <c r="B323">
        <v>1882</v>
      </c>
    </row>
    <row r="324" spans="1:2" x14ac:dyDescent="0.3">
      <c r="A324" s="1">
        <v>0.9879328819444444</v>
      </c>
      <c r="B324">
        <v>3031</v>
      </c>
    </row>
    <row r="325" spans="1:2" x14ac:dyDescent="0.3">
      <c r="A325" s="1">
        <v>0.98862653935185174</v>
      </c>
      <c r="B325">
        <v>1945</v>
      </c>
    </row>
    <row r="326" spans="1:2" x14ac:dyDescent="0.3">
      <c r="A326" s="1">
        <v>0.98940032407407408</v>
      </c>
      <c r="B326">
        <v>1685</v>
      </c>
    </row>
    <row r="327" spans="1:2" x14ac:dyDescent="0.3">
      <c r="A327" s="1">
        <v>0.99005519675925935</v>
      </c>
      <c r="B327">
        <v>1397</v>
      </c>
    </row>
    <row r="328" spans="1:2" x14ac:dyDescent="0.3">
      <c r="A328" s="1">
        <v>0.9907168287037037</v>
      </c>
      <c r="B328">
        <v>334</v>
      </c>
    </row>
    <row r="329" spans="1:2" x14ac:dyDescent="0.3">
      <c r="A329" s="1">
        <v>0.9908071643518519</v>
      </c>
      <c r="B329">
        <v>1898</v>
      </c>
    </row>
    <row r="330" spans="1:2" x14ac:dyDescent="0.3">
      <c r="A330" s="1">
        <v>0.9915665046296297</v>
      </c>
      <c r="B330">
        <v>1746</v>
      </c>
    </row>
    <row r="331" spans="1:2" x14ac:dyDescent="0.3">
      <c r="A331" s="1">
        <v>0.99230701388888887</v>
      </c>
      <c r="B331">
        <v>1865</v>
      </c>
    </row>
    <row r="332" spans="1:2" x14ac:dyDescent="0.3">
      <c r="A332" s="1">
        <v>0.99298062499999995</v>
      </c>
      <c r="B332">
        <v>1903</v>
      </c>
    </row>
    <row r="333" spans="1:2" x14ac:dyDescent="0.3">
      <c r="A333" s="1">
        <v>0.99367597222222226</v>
      </c>
      <c r="B333">
        <v>1638</v>
      </c>
    </row>
    <row r="334" spans="1:2" x14ac:dyDescent="0.3">
      <c r="A334" s="1">
        <v>0.99452621527777785</v>
      </c>
      <c r="B334">
        <v>2302</v>
      </c>
    </row>
    <row r="335" spans="1:2" x14ac:dyDescent="0.3">
      <c r="A335" s="1">
        <v>0.99517425925925929</v>
      </c>
      <c r="B335">
        <v>1545</v>
      </c>
    </row>
    <row r="336" spans="1:2" x14ac:dyDescent="0.3">
      <c r="A336" s="1">
        <v>0.99590665509259269</v>
      </c>
      <c r="B336">
        <v>1734</v>
      </c>
    </row>
    <row r="337" spans="1:2" x14ac:dyDescent="0.3">
      <c r="A337" s="1">
        <v>0.99659130787037042</v>
      </c>
      <c r="B337">
        <v>1657</v>
      </c>
    </row>
    <row r="338" spans="1:2" x14ac:dyDescent="0.3">
      <c r="A338" s="1">
        <v>0.9973269212962963</v>
      </c>
      <c r="B338">
        <v>1832</v>
      </c>
    </row>
    <row r="339" spans="1:2" x14ac:dyDescent="0.3">
      <c r="A339" s="1">
        <v>0.99811012731481474</v>
      </c>
      <c r="B339">
        <v>1756</v>
      </c>
    </row>
    <row r="340" spans="1:2" x14ac:dyDescent="0.3">
      <c r="A340" s="1">
        <v>0.99883081018518516</v>
      </c>
      <c r="B340">
        <v>1637</v>
      </c>
    </row>
    <row r="341" spans="1:2" x14ac:dyDescent="0.3">
      <c r="A341" s="1">
        <v>0.99952011574074084</v>
      </c>
      <c r="B341">
        <v>1676</v>
      </c>
    </row>
    <row r="342" spans="1:2" x14ac:dyDescent="0.3">
      <c r="A342" s="1">
        <v>3.287268518518518E-4</v>
      </c>
      <c r="B342">
        <v>1971</v>
      </c>
    </row>
    <row r="343" spans="1:2" x14ac:dyDescent="0.3">
      <c r="A343" s="1">
        <v>9.367708333333334E-4</v>
      </c>
      <c r="B343">
        <v>2121</v>
      </c>
    </row>
    <row r="344" spans="1:2" x14ac:dyDescent="0.3">
      <c r="A344" s="1">
        <v>1.5132986111111111E-3</v>
      </c>
      <c r="B344">
        <v>551</v>
      </c>
    </row>
    <row r="345" spans="1:2" x14ac:dyDescent="0.3">
      <c r="A345" s="1">
        <v>1.8236574074074073E-3</v>
      </c>
      <c r="B345">
        <v>1996</v>
      </c>
    </row>
    <row r="346" spans="1:2" x14ac:dyDescent="0.3">
      <c r="A346" s="1">
        <v>2.5882175925925929E-3</v>
      </c>
      <c r="B346">
        <v>1692</v>
      </c>
    </row>
    <row r="347" spans="1:2" x14ac:dyDescent="0.3">
      <c r="A347" s="1">
        <v>3.2307407407407406E-3</v>
      </c>
      <c r="B347">
        <v>1872</v>
      </c>
    </row>
    <row r="348" spans="1:2" x14ac:dyDescent="0.3">
      <c r="A348" s="1">
        <v>3.9603472222222219E-3</v>
      </c>
      <c r="B348">
        <v>2519</v>
      </c>
    </row>
    <row r="349" spans="1:2" x14ac:dyDescent="0.3">
      <c r="A349" s="1">
        <v>4.6201620370370363E-3</v>
      </c>
      <c r="B349">
        <v>1998</v>
      </c>
    </row>
    <row r="350" spans="1:2" x14ac:dyDescent="0.3">
      <c r="A350" s="1">
        <v>5.362141203703704E-3</v>
      </c>
      <c r="B350">
        <v>1793</v>
      </c>
    </row>
    <row r="351" spans="1:2" x14ac:dyDescent="0.3">
      <c r="A351" s="1">
        <v>6.185543981481482E-3</v>
      </c>
      <c r="B351">
        <v>1658</v>
      </c>
    </row>
    <row r="352" spans="1:2" x14ac:dyDescent="0.3">
      <c r="A352" s="1">
        <v>6.7566319444444444E-3</v>
      </c>
      <c r="B352">
        <v>1557</v>
      </c>
    </row>
    <row r="353" spans="1:2" x14ac:dyDescent="0.3">
      <c r="A353" s="1">
        <v>7.507256944444444E-3</v>
      </c>
      <c r="B353">
        <v>2864</v>
      </c>
    </row>
    <row r="354" spans="1:2" x14ac:dyDescent="0.3">
      <c r="A354" s="1">
        <v>8.3869675925925934E-3</v>
      </c>
      <c r="B354">
        <v>2053</v>
      </c>
    </row>
    <row r="355" spans="1:2" x14ac:dyDescent="0.3">
      <c r="A355" s="1">
        <v>8.990810185185185E-3</v>
      </c>
      <c r="B355">
        <v>1832</v>
      </c>
    </row>
    <row r="356" spans="1:2" x14ac:dyDescent="0.3">
      <c r="A356" s="1">
        <v>9.6992824074074065E-3</v>
      </c>
      <c r="B356">
        <v>1402</v>
      </c>
    </row>
    <row r="357" spans="1:2" x14ac:dyDescent="0.3">
      <c r="A357" s="1">
        <v>1.0446655092592592E-2</v>
      </c>
      <c r="B357">
        <v>2572</v>
      </c>
    </row>
    <row r="358" spans="1:2" x14ac:dyDescent="0.3">
      <c r="A358" s="1">
        <v>1.1190104166666666E-2</v>
      </c>
      <c r="B358">
        <v>2126</v>
      </c>
    </row>
    <row r="359" spans="1:2" x14ac:dyDescent="0.3">
      <c r="A359" s="1">
        <v>1.1935011574074074E-2</v>
      </c>
      <c r="B359">
        <v>2475</v>
      </c>
    </row>
    <row r="360" spans="1:2" x14ac:dyDescent="0.3">
      <c r="A360" s="1">
        <v>1.273775462962963E-2</v>
      </c>
      <c r="B360">
        <v>4992</v>
      </c>
    </row>
    <row r="361" spans="1:2" x14ac:dyDescent="0.3">
      <c r="A361" s="1">
        <v>1.3427881944444444E-2</v>
      </c>
      <c r="B361">
        <v>3713</v>
      </c>
    </row>
    <row r="362" spans="1:2" x14ac:dyDescent="0.3">
      <c r="A362" s="1">
        <v>1.4174988425925926E-2</v>
      </c>
      <c r="B362">
        <v>3991</v>
      </c>
    </row>
    <row r="363" spans="1:2" x14ac:dyDescent="0.3">
      <c r="A363" s="1">
        <v>1.497627314814815E-2</v>
      </c>
      <c r="B363">
        <v>7637</v>
      </c>
    </row>
    <row r="364" spans="1:2" x14ac:dyDescent="0.3">
      <c r="A364" s="1">
        <v>1.5725706018518519E-2</v>
      </c>
      <c r="B364">
        <v>2782</v>
      </c>
    </row>
    <row r="365" spans="1:2" x14ac:dyDescent="0.3">
      <c r="A365" s="1">
        <v>1.6368055555555556E-2</v>
      </c>
      <c r="B365">
        <v>1709</v>
      </c>
    </row>
    <row r="366" spans="1:2" x14ac:dyDescent="0.3">
      <c r="A366" s="1">
        <v>1.7111585648148148E-2</v>
      </c>
      <c r="B366">
        <v>1794</v>
      </c>
    </row>
    <row r="367" spans="1:2" x14ac:dyDescent="0.3">
      <c r="A367" s="1">
        <v>1.7850520833333335E-2</v>
      </c>
      <c r="B367">
        <v>1945</v>
      </c>
    </row>
    <row r="368" spans="1:2" x14ac:dyDescent="0.3">
      <c r="A368" s="1">
        <v>1.8585335648148151E-2</v>
      </c>
      <c r="B368">
        <v>3553</v>
      </c>
    </row>
    <row r="369" spans="1:2" x14ac:dyDescent="0.3">
      <c r="A369" s="1">
        <v>1.9388715277777777E-2</v>
      </c>
      <c r="B369">
        <v>2049</v>
      </c>
    </row>
    <row r="370" spans="1:2" x14ac:dyDescent="0.3">
      <c r="A370" s="1">
        <v>2.0119131944444445E-2</v>
      </c>
      <c r="B370">
        <v>2025</v>
      </c>
    </row>
    <row r="371" spans="1:2" x14ac:dyDescent="0.3">
      <c r="A371" s="1">
        <v>2.0845520833333336E-2</v>
      </c>
      <c r="B371">
        <v>1766</v>
      </c>
    </row>
    <row r="372" spans="1:2" x14ac:dyDescent="0.3">
      <c r="A372" s="1">
        <v>2.149258101851852E-2</v>
      </c>
      <c r="B372">
        <v>1785</v>
      </c>
    </row>
    <row r="373" spans="1:2" x14ac:dyDescent="0.3">
      <c r="A373" s="1">
        <v>2.2286122685185181E-2</v>
      </c>
      <c r="B373">
        <v>1701</v>
      </c>
    </row>
    <row r="374" spans="1:2" x14ac:dyDescent="0.3">
      <c r="A374" s="1">
        <v>2.2942800925925922E-2</v>
      </c>
      <c r="B374">
        <v>1712</v>
      </c>
    </row>
    <row r="375" spans="1:2" x14ac:dyDescent="0.3">
      <c r="A375" s="1">
        <v>2.370328703703704E-2</v>
      </c>
      <c r="B375">
        <v>1621</v>
      </c>
    </row>
    <row r="376" spans="1:2" x14ac:dyDescent="0.3">
      <c r="A376" s="1">
        <v>2.4540208333333331E-2</v>
      </c>
      <c r="B376">
        <v>2145</v>
      </c>
    </row>
    <row r="377" spans="1:2" x14ac:dyDescent="0.3">
      <c r="A377" s="1">
        <v>2.517008101851852E-2</v>
      </c>
      <c r="B377">
        <v>2504</v>
      </c>
    </row>
    <row r="378" spans="1:2" x14ac:dyDescent="0.3">
      <c r="A378" s="1">
        <v>2.5853900462962962E-2</v>
      </c>
      <c r="B378">
        <v>1977</v>
      </c>
    </row>
    <row r="379" spans="1:2" x14ac:dyDescent="0.3">
      <c r="A379" s="1">
        <v>2.6575949074074078E-2</v>
      </c>
      <c r="B379">
        <v>1645</v>
      </c>
    </row>
    <row r="380" spans="1:2" x14ac:dyDescent="0.3">
      <c r="A380" s="1">
        <v>2.7334594907407406E-2</v>
      </c>
      <c r="B380">
        <v>1401</v>
      </c>
    </row>
    <row r="381" spans="1:2" x14ac:dyDescent="0.3">
      <c r="A381" s="1">
        <v>2.8031793981481482E-2</v>
      </c>
      <c r="B381">
        <v>2894</v>
      </c>
    </row>
    <row r="382" spans="1:2" x14ac:dyDescent="0.3">
      <c r="A382" s="1">
        <v>2.8744178240740739E-2</v>
      </c>
      <c r="B382">
        <v>1697</v>
      </c>
    </row>
    <row r="383" spans="1:2" x14ac:dyDescent="0.3">
      <c r="A383" s="1">
        <v>2.9569791666666668E-2</v>
      </c>
      <c r="B383">
        <v>1687</v>
      </c>
    </row>
    <row r="384" spans="1:2" x14ac:dyDescent="0.3">
      <c r="A384" s="1">
        <v>3.0179270833333337E-2</v>
      </c>
      <c r="B384">
        <v>1399</v>
      </c>
    </row>
    <row r="385" spans="1:2" x14ac:dyDescent="0.3">
      <c r="A385" s="1">
        <v>3.0992731481481486E-2</v>
      </c>
      <c r="B385">
        <v>1957</v>
      </c>
    </row>
    <row r="386" spans="1:2" x14ac:dyDescent="0.3">
      <c r="A386" s="1">
        <v>3.1651631944444446E-2</v>
      </c>
      <c r="B386">
        <v>1698</v>
      </c>
    </row>
    <row r="387" spans="1:2" x14ac:dyDescent="0.3">
      <c r="A387" s="1">
        <v>3.2098391203703704E-2</v>
      </c>
      <c r="B387">
        <v>325</v>
      </c>
    </row>
    <row r="388" spans="1:2" x14ac:dyDescent="0.3">
      <c r="A388" s="1">
        <v>3.22662962962963E-2</v>
      </c>
      <c r="B388">
        <v>244</v>
      </c>
    </row>
    <row r="389" spans="1:2" x14ac:dyDescent="0.3">
      <c r="A389" s="1">
        <v>3.2478240740740745E-2</v>
      </c>
      <c r="B389">
        <v>1721</v>
      </c>
    </row>
    <row r="390" spans="1:2" x14ac:dyDescent="0.3">
      <c r="A390" s="1">
        <v>3.2883368055555556E-2</v>
      </c>
      <c r="B390">
        <v>426</v>
      </c>
    </row>
    <row r="391" spans="1:2" x14ac:dyDescent="0.3">
      <c r="A391" s="1">
        <v>3.3302291666666671E-2</v>
      </c>
      <c r="B391">
        <v>1949</v>
      </c>
    </row>
    <row r="392" spans="1:2" x14ac:dyDescent="0.3">
      <c r="A392" s="1">
        <v>3.3793194444444445E-2</v>
      </c>
      <c r="B392">
        <v>2392</v>
      </c>
    </row>
    <row r="393" spans="1:2" x14ac:dyDescent="0.3">
      <c r="A393" s="1">
        <v>3.4527418981481484E-2</v>
      </c>
      <c r="B393">
        <v>1702</v>
      </c>
    </row>
    <row r="394" spans="1:2" x14ac:dyDescent="0.3">
      <c r="A394" s="1">
        <v>3.5262777777777775E-2</v>
      </c>
      <c r="B394">
        <v>1694</v>
      </c>
    </row>
    <row r="395" spans="1:2" x14ac:dyDescent="0.3">
      <c r="A395" s="1">
        <v>3.5967812500000002E-2</v>
      </c>
      <c r="B395">
        <v>1740</v>
      </c>
    </row>
    <row r="396" spans="1:2" x14ac:dyDescent="0.3">
      <c r="A396" s="1">
        <v>3.6677337962962964E-2</v>
      </c>
      <c r="B396">
        <v>1704</v>
      </c>
    </row>
    <row r="397" spans="1:2" x14ac:dyDescent="0.3">
      <c r="A397" s="1">
        <v>3.7431053240740746E-2</v>
      </c>
      <c r="B397">
        <v>1951</v>
      </c>
    </row>
    <row r="398" spans="1:2" x14ac:dyDescent="0.3">
      <c r="A398" s="1">
        <v>3.8186261574074072E-2</v>
      </c>
      <c r="B398">
        <v>2986</v>
      </c>
    </row>
    <row r="399" spans="1:2" x14ac:dyDescent="0.3">
      <c r="A399" s="1">
        <v>3.8990868055555558E-2</v>
      </c>
      <c r="B399">
        <v>1796</v>
      </c>
    </row>
    <row r="400" spans="1:2" x14ac:dyDescent="0.3">
      <c r="A400" s="1">
        <v>3.960895833333334E-2</v>
      </c>
      <c r="B400">
        <v>1741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Kekai_Opera_LT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2021-02-07T14:02:16Z</dcterms:created>
  <dcterms:modified xsi:type="dcterms:W3CDTF">2021-02-10T21:21:36Z</dcterms:modified>
</cp:coreProperties>
</file>