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OSP Data Collection\Manuscript LateX\IOSP SQJ LaTeX_DL_468198_240419\LaTeX_DL_468198_240419\Datasets\Application Launch Times\"/>
    </mc:Choice>
  </mc:AlternateContent>
  <bookViews>
    <workbookView xWindow="0" yWindow="0" windowWidth="23040" windowHeight="9192"/>
  </bookViews>
  <sheets>
    <sheet name="Kekai_Mozilla_LT" sheetId="1" r:id="rId1"/>
  </sheets>
  <definedNames>
    <definedName name="_xlnm._FilterDatabase" localSheetId="0" hidden="1">Kekai_Mozilla_LT!$A$2:$A$401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<sst xmlns="http://schemas.openxmlformats.org/spreadsheetml/2006/main" count="3" uniqueCount="3">
  <si>
    <t>LT_MS</t>
  </si>
  <si>
    <t>Time</t>
  </si>
  <si>
    <t>Average 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</si>
</sst>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:ss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0" borderId="0" xfId="0" applyFont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1"/>
  <sheetViews>
    <sheetView tabSelected="1" workbookViewId="0">
      <selection activeCell="B1" sqref="B1"/>
    </sheetView>
  </sheetViews>
  <sheetFormatPr defaultRowHeight="14.4" x14ac:dyDescent="0.3"/>
  <cols>
    <col min="1" max="1" width="11.6640625" bestFit="1" customWidth="1"/>
  </cols>
  <sheetData>
    <row r="1" spans="1:3" s="2" customFormat="1" x14ac:dyDescent="0.3">
      <c r="A1" s="2" t="s">
        <v>1</v>
      </c>
      <c r="B1" s="2" t="s">
        <v>0</v>
      </c>
      <c r="C1" s="3" t="s">
        <v>2</v>
      </c>
    </row>
    <row r="2" spans="1:3" x14ac:dyDescent="0.3">
      <c r="A2" s="1">
        <v>0.65736210648148152</v>
      </c>
      <c r="B2">
        <v>2092</v>
      </c>
      <c r="C2" s="4">
        <f>AVERAGE(B2:B401)</f>
        <v>1677.8225</v>
      </c>
    </row>
    <row r="3" spans="1:3" x14ac:dyDescent="0.3">
      <c r="A3" s="1">
        <v>0.65798076388888893</v>
      </c>
      <c r="B3">
        <v>1680</v>
      </c>
    </row>
    <row r="4" spans="1:3" x14ac:dyDescent="0.3">
      <c r="A4" s="1">
        <v>0.65875912037037032</v>
      </c>
      <c r="B4">
        <v>1276</v>
      </c>
    </row>
    <row r="5" spans="1:3" x14ac:dyDescent="0.3">
      <c r="A5" s="1">
        <v>0.65952810185185184</v>
      </c>
      <c r="B5">
        <v>6399</v>
      </c>
    </row>
    <row r="6" spans="1:3" x14ac:dyDescent="0.3">
      <c r="A6" s="1">
        <v>0.66017438657407401</v>
      </c>
      <c r="B6">
        <v>1367</v>
      </c>
    </row>
    <row r="7" spans="1:3" x14ac:dyDescent="0.3">
      <c r="A7" s="1">
        <v>0.66052659722222218</v>
      </c>
      <c r="B7">
        <v>552</v>
      </c>
    </row>
    <row r="8" spans="1:3" x14ac:dyDescent="0.3">
      <c r="A8" s="1">
        <v>0.66091605324074076</v>
      </c>
      <c r="B8">
        <v>862</v>
      </c>
    </row>
    <row r="9" spans="1:3" x14ac:dyDescent="0.3">
      <c r="A9" s="1">
        <v>0.66165087962962965</v>
      </c>
      <c r="B9">
        <v>832</v>
      </c>
    </row>
    <row r="10" spans="1:3" x14ac:dyDescent="0.3">
      <c r="A10" s="1">
        <v>0.66237149305555554</v>
      </c>
      <c r="B10">
        <v>835</v>
      </c>
    </row>
    <row r="11" spans="1:3" x14ac:dyDescent="0.3">
      <c r="A11" s="1">
        <v>0.66310019675925924</v>
      </c>
      <c r="B11">
        <v>1090</v>
      </c>
    </row>
    <row r="12" spans="1:3" x14ac:dyDescent="0.3">
      <c r="A12" s="1">
        <v>0.66381327546296298</v>
      </c>
      <c r="B12">
        <v>924</v>
      </c>
    </row>
    <row r="13" spans="1:3" x14ac:dyDescent="0.3">
      <c r="A13" s="1">
        <v>0.66453255787037036</v>
      </c>
      <c r="B13">
        <v>946</v>
      </c>
    </row>
    <row r="14" spans="1:3" x14ac:dyDescent="0.3">
      <c r="A14" s="1">
        <v>0.66522663194444442</v>
      </c>
      <c r="B14">
        <v>867</v>
      </c>
    </row>
    <row r="15" spans="1:3" x14ac:dyDescent="0.3">
      <c r="A15" s="1">
        <v>0.66600995370370375</v>
      </c>
      <c r="B15">
        <v>1080</v>
      </c>
    </row>
    <row r="16" spans="1:3" x14ac:dyDescent="0.3">
      <c r="A16" s="1">
        <v>0.66672510416666675</v>
      </c>
      <c r="B16">
        <v>1364</v>
      </c>
    </row>
    <row r="17" spans="1:2" x14ac:dyDescent="0.3">
      <c r="A17" s="1">
        <v>0.66753311342592603</v>
      </c>
      <c r="B17">
        <v>823</v>
      </c>
    </row>
    <row r="18" spans="1:2" x14ac:dyDescent="0.3">
      <c r="A18" s="1">
        <v>0.66821039351851852</v>
      </c>
      <c r="B18">
        <v>1353</v>
      </c>
    </row>
    <row r="19" spans="1:2" x14ac:dyDescent="0.3">
      <c r="A19" s="1">
        <v>0.66888990740740739</v>
      </c>
      <c r="B19">
        <v>1294</v>
      </c>
    </row>
    <row r="20" spans="1:2" x14ac:dyDescent="0.3">
      <c r="A20" s="1">
        <v>0.66963523148148152</v>
      </c>
      <c r="B20">
        <v>1216</v>
      </c>
    </row>
    <row r="21" spans="1:2" x14ac:dyDescent="0.3">
      <c r="A21" s="1">
        <v>0.67040604166666673</v>
      </c>
      <c r="B21">
        <v>1314</v>
      </c>
    </row>
    <row r="22" spans="1:2" x14ac:dyDescent="0.3">
      <c r="A22" s="1">
        <v>0.6711600694444444</v>
      </c>
      <c r="B22">
        <v>1104</v>
      </c>
    </row>
    <row r="23" spans="1:2" x14ac:dyDescent="0.3">
      <c r="A23" s="1">
        <v>0.67182637731481476</v>
      </c>
      <c r="B23">
        <v>939</v>
      </c>
    </row>
    <row r="24" spans="1:2" x14ac:dyDescent="0.3">
      <c r="A24" s="1">
        <v>0.67258018518518525</v>
      </c>
      <c r="B24">
        <v>1241</v>
      </c>
    </row>
    <row r="25" spans="1:2" x14ac:dyDescent="0.3">
      <c r="A25" s="1">
        <v>0.67327817129629619</v>
      </c>
      <c r="B25">
        <v>950</v>
      </c>
    </row>
    <row r="26" spans="1:2" x14ac:dyDescent="0.3">
      <c r="A26" s="1">
        <v>0.6740826504629629</v>
      </c>
      <c r="B26">
        <v>922</v>
      </c>
    </row>
    <row r="27" spans="1:2" x14ac:dyDescent="0.3">
      <c r="A27" s="1">
        <v>0.6747388310185185</v>
      </c>
      <c r="B27">
        <v>1402</v>
      </c>
    </row>
    <row r="28" spans="1:2" x14ac:dyDescent="0.3">
      <c r="A28" s="1">
        <v>0.67562098379629631</v>
      </c>
      <c r="B28">
        <v>1006</v>
      </c>
    </row>
    <row r="29" spans="1:2" x14ac:dyDescent="0.3">
      <c r="A29" s="1">
        <v>0.67615041666666664</v>
      </c>
      <c r="B29">
        <v>1300</v>
      </c>
    </row>
    <row r="30" spans="1:2" x14ac:dyDescent="0.3">
      <c r="A30" s="1">
        <v>0.67678332175925926</v>
      </c>
      <c r="B30">
        <v>1729</v>
      </c>
    </row>
    <row r="31" spans="1:2" x14ac:dyDescent="0.3">
      <c r="A31" s="1">
        <v>0.67693995370370363</v>
      </c>
      <c r="B31">
        <v>975</v>
      </c>
    </row>
    <row r="32" spans="1:2" x14ac:dyDescent="0.3">
      <c r="A32" s="1">
        <v>0.67766556712962966</v>
      </c>
      <c r="B32">
        <v>1020</v>
      </c>
    </row>
    <row r="33" spans="1:2" x14ac:dyDescent="0.3">
      <c r="A33" s="1">
        <v>0.67838591435185192</v>
      </c>
      <c r="B33">
        <v>1188</v>
      </c>
    </row>
    <row r="34" spans="1:2" x14ac:dyDescent="0.3">
      <c r="A34" s="1">
        <v>0.67914637731481475</v>
      </c>
      <c r="B34">
        <v>1599</v>
      </c>
    </row>
    <row r="35" spans="1:2" x14ac:dyDescent="0.3">
      <c r="A35" s="1">
        <v>0.68004649305555553</v>
      </c>
      <c r="B35">
        <v>1628</v>
      </c>
    </row>
    <row r="36" spans="1:2" x14ac:dyDescent="0.3">
      <c r="A36" s="1">
        <v>0.68061015046296303</v>
      </c>
      <c r="B36">
        <v>1051</v>
      </c>
    </row>
    <row r="37" spans="1:2" x14ac:dyDescent="0.3">
      <c r="A37" s="1">
        <v>0.68140480324074071</v>
      </c>
      <c r="B37">
        <v>1416</v>
      </c>
    </row>
    <row r="38" spans="1:2" x14ac:dyDescent="0.3">
      <c r="A38" s="1">
        <v>0.68211254629629625</v>
      </c>
      <c r="B38">
        <v>1213</v>
      </c>
    </row>
    <row r="39" spans="1:2" x14ac:dyDescent="0.3">
      <c r="A39" s="1">
        <v>0.68280188657407415</v>
      </c>
      <c r="B39">
        <v>1339</v>
      </c>
    </row>
    <row r="40" spans="1:2" x14ac:dyDescent="0.3">
      <c r="A40" s="1">
        <v>0.68354733796296296</v>
      </c>
      <c r="B40">
        <v>1299</v>
      </c>
    </row>
    <row r="41" spans="1:2" x14ac:dyDescent="0.3">
      <c r="A41" s="1">
        <v>0.6843036574074074</v>
      </c>
      <c r="B41">
        <v>2234</v>
      </c>
    </row>
    <row r="42" spans="1:2" x14ac:dyDescent="0.3">
      <c r="A42" s="1">
        <v>0.68512483796296297</v>
      </c>
      <c r="B42">
        <v>852</v>
      </c>
    </row>
    <row r="43" spans="1:2" x14ac:dyDescent="0.3">
      <c r="A43" s="1">
        <v>0.68574217592592601</v>
      </c>
      <c r="B43">
        <v>996</v>
      </c>
    </row>
    <row r="44" spans="1:2" x14ac:dyDescent="0.3">
      <c r="A44" s="1">
        <v>0.68650187499999993</v>
      </c>
      <c r="B44">
        <v>1366</v>
      </c>
    </row>
    <row r="45" spans="1:2" x14ac:dyDescent="0.3">
      <c r="A45" s="1">
        <v>0.68718814814814821</v>
      </c>
      <c r="B45">
        <v>1026</v>
      </c>
    </row>
    <row r="46" spans="1:2" x14ac:dyDescent="0.3">
      <c r="A46" s="1">
        <v>0.68794686342592593</v>
      </c>
      <c r="B46">
        <v>920</v>
      </c>
    </row>
    <row r="47" spans="1:2" x14ac:dyDescent="0.3">
      <c r="A47" s="1">
        <v>0.68865065972222217</v>
      </c>
      <c r="B47">
        <v>2396</v>
      </c>
    </row>
    <row r="48" spans="1:2" x14ac:dyDescent="0.3">
      <c r="A48" s="1">
        <v>0.68944319444444446</v>
      </c>
      <c r="B48">
        <v>960</v>
      </c>
    </row>
    <row r="49" spans="1:2" x14ac:dyDescent="0.3">
      <c r="A49" s="1">
        <v>0.69004482638888887</v>
      </c>
      <c r="B49">
        <v>938</v>
      </c>
    </row>
    <row r="50" spans="1:2" x14ac:dyDescent="0.3">
      <c r="A50" s="1">
        <v>0.69090810185185181</v>
      </c>
      <c r="B50">
        <v>1082</v>
      </c>
    </row>
    <row r="51" spans="1:2" x14ac:dyDescent="0.3">
      <c r="A51" s="1">
        <v>0.69152932870370376</v>
      </c>
      <c r="B51">
        <v>2154</v>
      </c>
    </row>
    <row r="52" spans="1:2" x14ac:dyDescent="0.3">
      <c r="A52" s="1">
        <v>0.69227062500000003</v>
      </c>
      <c r="B52">
        <v>978</v>
      </c>
    </row>
    <row r="53" spans="1:2" x14ac:dyDescent="0.3">
      <c r="A53" s="1">
        <v>0.69295185185185193</v>
      </c>
      <c r="B53">
        <v>1383</v>
      </c>
    </row>
    <row r="54" spans="1:2" x14ac:dyDescent="0.3">
      <c r="A54" s="1">
        <v>0.6937168402777778</v>
      </c>
      <c r="B54">
        <v>2200</v>
      </c>
    </row>
    <row r="55" spans="1:2" x14ac:dyDescent="0.3">
      <c r="A55" s="1">
        <v>0.69441457175925925</v>
      </c>
      <c r="B55">
        <v>1065</v>
      </c>
    </row>
    <row r="56" spans="1:2" x14ac:dyDescent="0.3">
      <c r="A56" s="1">
        <v>0.69527394675925924</v>
      </c>
      <c r="B56">
        <v>3332</v>
      </c>
    </row>
    <row r="57" spans="1:2" x14ac:dyDescent="0.3">
      <c r="A57" s="1">
        <v>0.69591086805555558</v>
      </c>
      <c r="B57">
        <v>1377</v>
      </c>
    </row>
    <row r="58" spans="1:2" x14ac:dyDescent="0.3">
      <c r="A58" s="1">
        <v>0.69668187500000001</v>
      </c>
      <c r="B58">
        <v>2211</v>
      </c>
    </row>
    <row r="59" spans="1:2" x14ac:dyDescent="0.3">
      <c r="A59" s="1">
        <v>0.69736444444444434</v>
      </c>
      <c r="B59">
        <v>1254</v>
      </c>
    </row>
    <row r="60" spans="1:2" x14ac:dyDescent="0.3">
      <c r="A60" s="1">
        <v>0.69814765046296301</v>
      </c>
      <c r="B60">
        <v>1249</v>
      </c>
    </row>
    <row r="61" spans="1:2" x14ac:dyDescent="0.3">
      <c r="A61" s="1">
        <v>0.69903365740740731</v>
      </c>
      <c r="B61">
        <v>936</v>
      </c>
    </row>
    <row r="62" spans="1:2" x14ac:dyDescent="0.3">
      <c r="A62" s="1">
        <v>0.69909568287037038</v>
      </c>
      <c r="B62">
        <v>350</v>
      </c>
    </row>
    <row r="63" spans="1:2" x14ac:dyDescent="0.3">
      <c r="A63" s="1">
        <v>0.69958568287037037</v>
      </c>
      <c r="B63">
        <v>2145</v>
      </c>
    </row>
    <row r="64" spans="1:2" x14ac:dyDescent="0.3">
      <c r="A64" s="1">
        <v>0.70035093749999999</v>
      </c>
      <c r="B64">
        <v>1634</v>
      </c>
    </row>
    <row r="65" spans="1:2" x14ac:dyDescent="0.3">
      <c r="A65" s="1">
        <v>0.70106885416666664</v>
      </c>
      <c r="B65">
        <v>1016</v>
      </c>
    </row>
    <row r="66" spans="1:2" x14ac:dyDescent="0.3">
      <c r="A66" s="1">
        <v>0.70182972222222217</v>
      </c>
      <c r="B66">
        <v>1095</v>
      </c>
    </row>
    <row r="67" spans="1:2" x14ac:dyDescent="0.3">
      <c r="A67" s="1">
        <v>0.70250251157407406</v>
      </c>
      <c r="B67">
        <v>1423</v>
      </c>
    </row>
    <row r="68" spans="1:2" x14ac:dyDescent="0.3">
      <c r="A68" s="1">
        <v>0.70357164351851853</v>
      </c>
      <c r="B68">
        <v>2040</v>
      </c>
    </row>
    <row r="69" spans="1:2" x14ac:dyDescent="0.3">
      <c r="A69" s="1">
        <v>0.70396782407407399</v>
      </c>
      <c r="B69">
        <v>1358</v>
      </c>
    </row>
    <row r="70" spans="1:2" x14ac:dyDescent="0.3">
      <c r="A70" s="1">
        <v>0.70474321759259262</v>
      </c>
      <c r="B70">
        <v>1102</v>
      </c>
    </row>
    <row r="71" spans="1:2" x14ac:dyDescent="0.3">
      <c r="A71" s="1">
        <v>0.70544262731481489</v>
      </c>
      <c r="B71">
        <v>964</v>
      </c>
    </row>
    <row r="72" spans="1:2" x14ac:dyDescent="0.3">
      <c r="A72" s="1">
        <v>0.7062104050925927</v>
      </c>
      <c r="B72">
        <v>1331</v>
      </c>
    </row>
    <row r="73" spans="1:2" x14ac:dyDescent="0.3">
      <c r="A73" s="1">
        <v>0.70705960648148147</v>
      </c>
      <c r="B73">
        <v>984</v>
      </c>
    </row>
    <row r="74" spans="1:2" x14ac:dyDescent="0.3">
      <c r="A74" s="1">
        <v>0.70773903935185178</v>
      </c>
      <c r="B74">
        <v>3089</v>
      </c>
    </row>
    <row r="75" spans="1:2" x14ac:dyDescent="0.3">
      <c r="A75" s="1">
        <v>0.70841924768518527</v>
      </c>
      <c r="B75">
        <v>2070</v>
      </c>
    </row>
    <row r="76" spans="1:2" x14ac:dyDescent="0.3">
      <c r="A76" s="1">
        <v>0.70908487268518516</v>
      </c>
      <c r="B76">
        <v>951</v>
      </c>
    </row>
    <row r="77" spans="1:2" x14ac:dyDescent="0.3">
      <c r="A77" s="1">
        <v>0.7097982986111111</v>
      </c>
      <c r="B77">
        <v>1034</v>
      </c>
    </row>
    <row r="78" spans="1:2" x14ac:dyDescent="0.3">
      <c r="A78" s="1">
        <v>0.71051564814814816</v>
      </c>
      <c r="B78">
        <v>922</v>
      </c>
    </row>
    <row r="79" spans="1:2" x14ac:dyDescent="0.3">
      <c r="A79" s="1">
        <v>0.71143900462962961</v>
      </c>
      <c r="B79">
        <v>1298</v>
      </c>
    </row>
    <row r="80" spans="1:2" x14ac:dyDescent="0.3">
      <c r="A80" s="1">
        <v>0.71197425925925917</v>
      </c>
      <c r="B80">
        <v>1102</v>
      </c>
    </row>
    <row r="81" spans="1:2" x14ac:dyDescent="0.3">
      <c r="A81" s="1">
        <v>0.71199604166666663</v>
      </c>
      <c r="B81">
        <v>610</v>
      </c>
    </row>
    <row r="82" spans="1:2" x14ac:dyDescent="0.3">
      <c r="A82" s="1">
        <v>0.71280313657407401</v>
      </c>
      <c r="B82">
        <v>2577</v>
      </c>
    </row>
    <row r="83" spans="1:2" x14ac:dyDescent="0.3">
      <c r="A83" s="1">
        <v>0.71348711805555565</v>
      </c>
      <c r="B83">
        <v>1658</v>
      </c>
    </row>
    <row r="84" spans="1:2" x14ac:dyDescent="0.3">
      <c r="A84" s="1">
        <v>0.71423231481481475</v>
      </c>
      <c r="B84">
        <v>1710</v>
      </c>
    </row>
    <row r="85" spans="1:2" x14ac:dyDescent="0.3">
      <c r="A85" s="1">
        <v>0.71496914351851848</v>
      </c>
      <c r="B85">
        <v>1020</v>
      </c>
    </row>
    <row r="86" spans="1:2" x14ac:dyDescent="0.3">
      <c r="A86" s="1">
        <v>0.71590087962962956</v>
      </c>
      <c r="B86">
        <v>1076</v>
      </c>
    </row>
    <row r="87" spans="1:2" x14ac:dyDescent="0.3">
      <c r="A87" s="1">
        <v>0.71640456018518517</v>
      </c>
      <c r="B87">
        <v>1089</v>
      </c>
    </row>
    <row r="88" spans="1:2" x14ac:dyDescent="0.3">
      <c r="A88" s="1">
        <v>0.71715999999999991</v>
      </c>
      <c r="B88">
        <v>985</v>
      </c>
    </row>
    <row r="89" spans="1:2" x14ac:dyDescent="0.3">
      <c r="A89" s="1">
        <v>0.71785128472222226</v>
      </c>
      <c r="B89">
        <v>948</v>
      </c>
    </row>
    <row r="90" spans="1:2" x14ac:dyDescent="0.3">
      <c r="A90" s="1">
        <v>0.71855188657407398</v>
      </c>
      <c r="B90">
        <v>1630</v>
      </c>
    </row>
    <row r="91" spans="1:2" x14ac:dyDescent="0.3">
      <c r="A91" s="1">
        <v>0.71929912037037036</v>
      </c>
      <c r="B91">
        <v>2022</v>
      </c>
    </row>
    <row r="92" spans="1:2" x14ac:dyDescent="0.3">
      <c r="A92" s="1">
        <v>0.72018260416666668</v>
      </c>
      <c r="B92">
        <v>1441</v>
      </c>
    </row>
    <row r="93" spans="1:2" x14ac:dyDescent="0.3">
      <c r="A93" s="1">
        <v>0.7207771296296297</v>
      </c>
      <c r="B93">
        <v>1252</v>
      </c>
    </row>
    <row r="94" spans="1:2" x14ac:dyDescent="0.3">
      <c r="A94" s="1">
        <v>0.72153803240740733</v>
      </c>
      <c r="B94">
        <v>1290</v>
      </c>
    </row>
    <row r="95" spans="1:2" x14ac:dyDescent="0.3">
      <c r="A95" s="1">
        <v>0.72222145833333329</v>
      </c>
      <c r="B95">
        <v>1301</v>
      </c>
    </row>
    <row r="96" spans="1:2" x14ac:dyDescent="0.3">
      <c r="A96" s="1">
        <v>0.72294445601851853</v>
      </c>
      <c r="B96">
        <v>1268</v>
      </c>
    </row>
    <row r="97" spans="1:2" x14ac:dyDescent="0.3">
      <c r="A97" s="1">
        <v>0.72371635416666669</v>
      </c>
      <c r="B97">
        <v>1346</v>
      </c>
    </row>
    <row r="98" spans="1:2" x14ac:dyDescent="0.3">
      <c r="A98" s="1">
        <v>0.72440547453703708</v>
      </c>
      <c r="B98">
        <v>1037</v>
      </c>
    </row>
    <row r="99" spans="1:2" x14ac:dyDescent="0.3">
      <c r="A99" s="1">
        <v>0.72515964120370369</v>
      </c>
      <c r="B99">
        <v>965</v>
      </c>
    </row>
    <row r="100" spans="1:2" x14ac:dyDescent="0.3">
      <c r="A100" s="1">
        <v>0.72589155092592594</v>
      </c>
      <c r="B100">
        <v>1065</v>
      </c>
    </row>
    <row r="101" spans="1:2" x14ac:dyDescent="0.3">
      <c r="A101" s="1">
        <v>0.72656402777777773</v>
      </c>
      <c r="B101">
        <v>1055</v>
      </c>
    </row>
    <row r="102" spans="1:2" x14ac:dyDescent="0.3">
      <c r="A102" s="1">
        <v>0.72735711805555558</v>
      </c>
      <c r="B102">
        <v>1563</v>
      </c>
    </row>
    <row r="103" spans="1:2" x14ac:dyDescent="0.3">
      <c r="A103" s="1">
        <v>0.72811456018518517</v>
      </c>
      <c r="B103">
        <v>1582</v>
      </c>
    </row>
    <row r="104" spans="1:2" x14ac:dyDescent="0.3">
      <c r="A104" s="1">
        <v>0.72882565972222224</v>
      </c>
      <c r="B104">
        <v>1537</v>
      </c>
    </row>
    <row r="105" spans="1:2" x14ac:dyDescent="0.3">
      <c r="A105" s="1">
        <v>0.72953662037037026</v>
      </c>
      <c r="B105">
        <v>1387</v>
      </c>
    </row>
    <row r="106" spans="1:2" x14ac:dyDescent="0.3">
      <c r="A106" s="1">
        <v>0.73033021990740743</v>
      </c>
      <c r="B106">
        <v>1164</v>
      </c>
    </row>
    <row r="107" spans="1:2" x14ac:dyDescent="0.3">
      <c r="A107" s="1">
        <v>0.73103743055555548</v>
      </c>
      <c r="B107">
        <v>2253</v>
      </c>
    </row>
    <row r="108" spans="1:2" x14ac:dyDescent="0.3">
      <c r="A108" s="1">
        <v>0.73184108796296299</v>
      </c>
      <c r="B108">
        <v>1548</v>
      </c>
    </row>
    <row r="109" spans="1:2" x14ac:dyDescent="0.3">
      <c r="A109" s="1">
        <v>0.73253770833333343</v>
      </c>
      <c r="B109">
        <v>3042</v>
      </c>
    </row>
    <row r="110" spans="1:2" x14ac:dyDescent="0.3">
      <c r="A110" s="1">
        <v>0.73323438657407403</v>
      </c>
      <c r="B110">
        <v>1008</v>
      </c>
    </row>
    <row r="111" spans="1:2" x14ac:dyDescent="0.3">
      <c r="A111" s="1">
        <v>0.73396001157407398</v>
      </c>
      <c r="B111">
        <v>1144</v>
      </c>
    </row>
    <row r="112" spans="1:2" x14ac:dyDescent="0.3">
      <c r="A112" s="1">
        <v>0.73472079861111117</v>
      </c>
      <c r="B112">
        <v>1439</v>
      </c>
    </row>
    <row r="113" spans="1:2" x14ac:dyDescent="0.3">
      <c r="A113" s="1">
        <v>0.73542054398148149</v>
      </c>
      <c r="B113">
        <v>1094</v>
      </c>
    </row>
    <row r="114" spans="1:2" x14ac:dyDescent="0.3">
      <c r="A114" s="1">
        <v>0.73633652777777769</v>
      </c>
      <c r="B114">
        <v>1117</v>
      </c>
    </row>
    <row r="115" spans="1:2" x14ac:dyDescent="0.3">
      <c r="A115" s="1">
        <v>0.73689226851851852</v>
      </c>
      <c r="B115">
        <v>1206</v>
      </c>
    </row>
    <row r="116" spans="1:2" x14ac:dyDescent="0.3">
      <c r="A116" s="1">
        <v>0.73762166666666662</v>
      </c>
      <c r="B116">
        <v>1095</v>
      </c>
    </row>
    <row r="117" spans="1:2" x14ac:dyDescent="0.3">
      <c r="A117" s="1">
        <v>0.73831192129629619</v>
      </c>
      <c r="B117">
        <v>987</v>
      </c>
    </row>
    <row r="118" spans="1:2" x14ac:dyDescent="0.3">
      <c r="A118" s="1">
        <v>0.73906880787037033</v>
      </c>
      <c r="B118">
        <v>2570</v>
      </c>
    </row>
    <row r="119" spans="1:2" x14ac:dyDescent="0.3">
      <c r="A119" s="1">
        <v>0.73981946759259254</v>
      </c>
      <c r="B119">
        <v>1707</v>
      </c>
    </row>
    <row r="120" spans="1:2" x14ac:dyDescent="0.3">
      <c r="A120" s="1">
        <v>0.74060271990740745</v>
      </c>
      <c r="B120">
        <v>2939</v>
      </c>
    </row>
    <row r="121" spans="1:2" x14ac:dyDescent="0.3">
      <c r="A121" s="1">
        <v>0.74132504629629636</v>
      </c>
      <c r="B121">
        <v>1773</v>
      </c>
    </row>
    <row r="122" spans="1:2" x14ac:dyDescent="0.3">
      <c r="A122" s="1">
        <v>0.74209927083333327</v>
      </c>
      <c r="B122">
        <v>1140</v>
      </c>
    </row>
    <row r="123" spans="1:2" x14ac:dyDescent="0.3">
      <c r="A123" s="1">
        <v>0.74273440972222227</v>
      </c>
      <c r="B123">
        <v>1083</v>
      </c>
    </row>
    <row r="124" spans="1:2" x14ac:dyDescent="0.3">
      <c r="A124" s="1">
        <v>0.74351038194444452</v>
      </c>
      <c r="B124">
        <v>1055</v>
      </c>
    </row>
    <row r="125" spans="1:2" x14ac:dyDescent="0.3">
      <c r="A125" s="1">
        <v>0.74419320601851846</v>
      </c>
      <c r="B125">
        <v>1190</v>
      </c>
    </row>
    <row r="126" spans="1:2" x14ac:dyDescent="0.3">
      <c r="A126" s="1">
        <v>0.74504186342592593</v>
      </c>
      <c r="B126">
        <v>1882</v>
      </c>
    </row>
    <row r="127" spans="1:2" x14ac:dyDescent="0.3">
      <c r="A127" s="1">
        <v>0.74566780092592599</v>
      </c>
      <c r="B127">
        <v>1353</v>
      </c>
    </row>
    <row r="128" spans="1:2" x14ac:dyDescent="0.3">
      <c r="A128" s="1">
        <v>0.74637048611111112</v>
      </c>
      <c r="B128">
        <v>1041</v>
      </c>
    </row>
    <row r="129" spans="1:2" x14ac:dyDescent="0.3">
      <c r="A129" s="1">
        <v>0.74708438657407406</v>
      </c>
      <c r="B129">
        <v>1015</v>
      </c>
    </row>
    <row r="130" spans="1:2" x14ac:dyDescent="0.3">
      <c r="A130" s="1">
        <v>0.74784418981481482</v>
      </c>
      <c r="B130">
        <v>1046</v>
      </c>
    </row>
    <row r="131" spans="1:2" x14ac:dyDescent="0.3">
      <c r="A131" s="1">
        <v>0.74858885416666665</v>
      </c>
      <c r="B131">
        <v>927</v>
      </c>
    </row>
    <row r="132" spans="1:2" x14ac:dyDescent="0.3">
      <c r="A132" s="1">
        <v>0.74862010416666669</v>
      </c>
      <c r="B132">
        <v>2473</v>
      </c>
    </row>
    <row r="133" spans="1:2" x14ac:dyDescent="0.3">
      <c r="A133" s="1">
        <v>0.7493033564814815</v>
      </c>
      <c r="B133">
        <v>1826</v>
      </c>
    </row>
    <row r="134" spans="1:2" x14ac:dyDescent="0.3">
      <c r="A134" s="1">
        <v>0.75009112268518507</v>
      </c>
      <c r="B134">
        <v>1127</v>
      </c>
    </row>
    <row r="135" spans="1:2" x14ac:dyDescent="0.3">
      <c r="A135" s="1">
        <v>0.75073967592592583</v>
      </c>
      <c r="B135">
        <v>1065</v>
      </c>
    </row>
    <row r="136" spans="1:2" x14ac:dyDescent="0.3">
      <c r="A136" s="1">
        <v>0.75155017361111109</v>
      </c>
      <c r="B136">
        <v>1045</v>
      </c>
    </row>
    <row r="137" spans="1:2" x14ac:dyDescent="0.3">
      <c r="A137" s="1">
        <v>0.75218679398148147</v>
      </c>
      <c r="B137">
        <v>1003</v>
      </c>
    </row>
    <row r="138" spans="1:2" x14ac:dyDescent="0.3">
      <c r="A138" s="1">
        <v>0.75293451388888888</v>
      </c>
      <c r="B138">
        <v>990</v>
      </c>
    </row>
    <row r="139" spans="1:2" x14ac:dyDescent="0.3">
      <c r="A139" s="1">
        <v>0.75371881944444441</v>
      </c>
      <c r="B139">
        <v>1094</v>
      </c>
    </row>
    <row r="140" spans="1:2" x14ac:dyDescent="0.3">
      <c r="A140" s="1">
        <v>0.75433475694444452</v>
      </c>
      <c r="B140">
        <v>1061</v>
      </c>
    </row>
    <row r="141" spans="1:2" x14ac:dyDescent="0.3">
      <c r="A141" s="1">
        <v>0.75510457175925927</v>
      </c>
      <c r="B141">
        <v>1069</v>
      </c>
    </row>
    <row r="142" spans="1:2" x14ac:dyDescent="0.3">
      <c r="A142" s="1">
        <v>0.75582869212962966</v>
      </c>
      <c r="B142">
        <v>1337</v>
      </c>
    </row>
    <row r="143" spans="1:2" x14ac:dyDescent="0.3">
      <c r="A143" s="1">
        <v>0.75652667824074082</v>
      </c>
      <c r="B143">
        <v>1099</v>
      </c>
    </row>
    <row r="144" spans="1:2" x14ac:dyDescent="0.3">
      <c r="A144" s="1">
        <v>0.7572963425925926</v>
      </c>
      <c r="B144">
        <v>2041</v>
      </c>
    </row>
    <row r="145" spans="1:2" x14ac:dyDescent="0.3">
      <c r="A145" s="1">
        <v>0.75807835648148147</v>
      </c>
      <c r="B145">
        <v>1414</v>
      </c>
    </row>
    <row r="146" spans="1:2" x14ac:dyDescent="0.3">
      <c r="A146" s="1">
        <v>0.75876678240740736</v>
      </c>
      <c r="B146">
        <v>1734</v>
      </c>
    </row>
    <row r="147" spans="1:2" x14ac:dyDescent="0.3">
      <c r="A147" s="1">
        <v>0.75958899305555549</v>
      </c>
      <c r="B147">
        <v>1446</v>
      </c>
    </row>
    <row r="148" spans="1:2" x14ac:dyDescent="0.3">
      <c r="A148" s="1">
        <v>0.75964490740740731</v>
      </c>
      <c r="B148">
        <v>2607</v>
      </c>
    </row>
    <row r="149" spans="1:2" x14ac:dyDescent="0.3">
      <c r="A149" s="1">
        <v>0.76051489583333332</v>
      </c>
      <c r="B149">
        <v>2039</v>
      </c>
    </row>
    <row r="150" spans="1:2" x14ac:dyDescent="0.3">
      <c r="A150" s="1">
        <v>0.7610548958333333</v>
      </c>
      <c r="B150">
        <v>1180</v>
      </c>
    </row>
    <row r="151" spans="1:2" x14ac:dyDescent="0.3">
      <c r="A151" s="1">
        <v>0.76186773148148157</v>
      </c>
      <c r="B151">
        <v>1388</v>
      </c>
    </row>
    <row r="152" spans="1:2" x14ac:dyDescent="0.3">
      <c r="A152" s="1">
        <v>0.76253142361111115</v>
      </c>
      <c r="B152">
        <v>1250</v>
      </c>
    </row>
    <row r="153" spans="1:2" x14ac:dyDescent="0.3">
      <c r="A153" s="1">
        <v>0.76330251157407414</v>
      </c>
      <c r="B153">
        <v>1752</v>
      </c>
    </row>
    <row r="154" spans="1:2" x14ac:dyDescent="0.3">
      <c r="A154" s="1">
        <v>0.76421228009259268</v>
      </c>
      <c r="B154">
        <v>1449</v>
      </c>
    </row>
    <row r="155" spans="1:2" x14ac:dyDescent="0.3">
      <c r="A155" s="1">
        <v>0.76481353009259256</v>
      </c>
      <c r="B155">
        <v>1339</v>
      </c>
    </row>
    <row r="156" spans="1:2" x14ac:dyDescent="0.3">
      <c r="A156" s="1">
        <v>0.76553122685185182</v>
      </c>
      <c r="B156">
        <v>1543</v>
      </c>
    </row>
    <row r="157" spans="1:2" x14ac:dyDescent="0.3">
      <c r="A157" s="1">
        <v>0.7663217708333333</v>
      </c>
      <c r="B157">
        <v>2618</v>
      </c>
    </row>
    <row r="158" spans="1:2" x14ac:dyDescent="0.3">
      <c r="A158" s="1">
        <v>0.76704699074074068</v>
      </c>
      <c r="B158">
        <v>1395</v>
      </c>
    </row>
    <row r="159" spans="1:2" x14ac:dyDescent="0.3">
      <c r="A159" s="1">
        <v>0.7678275925925927</v>
      </c>
      <c r="B159">
        <v>1306</v>
      </c>
    </row>
    <row r="160" spans="1:2" x14ac:dyDescent="0.3">
      <c r="A160" s="1">
        <v>0.768604212962963</v>
      </c>
      <c r="B160">
        <v>1254</v>
      </c>
    </row>
    <row r="161" spans="1:2" x14ac:dyDescent="0.3">
      <c r="A161" s="1">
        <v>0.7693381597222223</v>
      </c>
      <c r="B161">
        <v>972</v>
      </c>
    </row>
    <row r="162" spans="1:2" x14ac:dyDescent="0.3">
      <c r="A162" s="1">
        <v>0.77004677083333339</v>
      </c>
      <c r="B162">
        <v>2538</v>
      </c>
    </row>
    <row r="163" spans="1:2" x14ac:dyDescent="0.3">
      <c r="A163" s="1">
        <v>0.77084420138888887</v>
      </c>
      <c r="B163">
        <v>1429</v>
      </c>
    </row>
    <row r="164" spans="1:2" x14ac:dyDescent="0.3">
      <c r="A164" s="1">
        <v>0.77158402777777779</v>
      </c>
      <c r="B164">
        <v>1613</v>
      </c>
    </row>
    <row r="165" spans="1:2" x14ac:dyDescent="0.3">
      <c r="A165" s="1">
        <v>0.77231505787037047</v>
      </c>
      <c r="B165">
        <v>1508</v>
      </c>
    </row>
    <row r="166" spans="1:2" x14ac:dyDescent="0.3">
      <c r="A166" s="1">
        <v>0.77304746527777779</v>
      </c>
      <c r="B166">
        <v>1325</v>
      </c>
    </row>
    <row r="167" spans="1:2" x14ac:dyDescent="0.3">
      <c r="A167" s="1">
        <v>0.77381449074074071</v>
      </c>
      <c r="B167">
        <v>2053</v>
      </c>
    </row>
    <row r="168" spans="1:2" x14ac:dyDescent="0.3">
      <c r="A168" s="1">
        <v>0.7745252777777778</v>
      </c>
      <c r="B168">
        <v>1411</v>
      </c>
    </row>
    <row r="169" spans="1:2" x14ac:dyDescent="0.3">
      <c r="A169" s="1">
        <v>0.77530135416666657</v>
      </c>
      <c r="B169">
        <v>1209</v>
      </c>
    </row>
    <row r="170" spans="1:2" x14ac:dyDescent="0.3">
      <c r="A170" s="1">
        <v>0.77601907407407411</v>
      </c>
      <c r="B170">
        <v>1732</v>
      </c>
    </row>
    <row r="171" spans="1:2" x14ac:dyDescent="0.3">
      <c r="A171" s="1">
        <v>0.77673798611111111</v>
      </c>
      <c r="B171">
        <v>1072</v>
      </c>
    </row>
    <row r="172" spans="1:2" x14ac:dyDescent="0.3">
      <c r="A172" s="1">
        <v>0.7774822222222223</v>
      </c>
      <c r="B172">
        <v>1635</v>
      </c>
    </row>
    <row r="173" spans="1:2" x14ac:dyDescent="0.3">
      <c r="A173" s="1">
        <v>0.7782941550925927</v>
      </c>
      <c r="B173">
        <v>1267</v>
      </c>
    </row>
    <row r="174" spans="1:2" x14ac:dyDescent="0.3">
      <c r="A174" s="1">
        <v>0.77906865740740738</v>
      </c>
      <c r="B174">
        <v>1325</v>
      </c>
    </row>
    <row r="175" spans="1:2" x14ac:dyDescent="0.3">
      <c r="A175" s="1">
        <v>0.77969586805555557</v>
      </c>
      <c r="B175">
        <v>1068</v>
      </c>
    </row>
    <row r="176" spans="1:2" x14ac:dyDescent="0.3">
      <c r="A176" s="1">
        <v>0.78045061342592603</v>
      </c>
      <c r="B176">
        <v>1186</v>
      </c>
    </row>
    <row r="177" spans="1:2" x14ac:dyDescent="0.3">
      <c r="A177" s="1">
        <v>0.78125142361111111</v>
      </c>
      <c r="B177">
        <v>1275</v>
      </c>
    </row>
    <row r="178" spans="1:2" x14ac:dyDescent="0.3">
      <c r="A178" s="1">
        <v>0.78188673611111115</v>
      </c>
      <c r="B178">
        <v>1115</v>
      </c>
    </row>
    <row r="179" spans="1:2" x14ac:dyDescent="0.3">
      <c r="A179" s="1">
        <v>0.78268664351851847</v>
      </c>
      <c r="B179">
        <v>1105</v>
      </c>
    </row>
    <row r="180" spans="1:2" x14ac:dyDescent="0.3">
      <c r="A180" s="1">
        <v>0.78334519675925929</v>
      </c>
      <c r="B180">
        <v>2206</v>
      </c>
    </row>
    <row r="181" spans="1:2" x14ac:dyDescent="0.3">
      <c r="A181" s="1">
        <v>0.78408256944444454</v>
      </c>
      <c r="B181">
        <v>1461</v>
      </c>
    </row>
    <row r="182" spans="1:2" x14ac:dyDescent="0.3">
      <c r="A182" s="1">
        <v>0.78493432870370372</v>
      </c>
      <c r="B182">
        <v>1424</v>
      </c>
    </row>
    <row r="183" spans="1:2" x14ac:dyDescent="0.3">
      <c r="A183" s="1">
        <v>0.78565912037037045</v>
      </c>
      <c r="B183">
        <v>1301</v>
      </c>
    </row>
    <row r="184" spans="1:2" x14ac:dyDescent="0.3">
      <c r="A184" s="1">
        <v>0.78635402777777774</v>
      </c>
      <c r="B184">
        <v>1369</v>
      </c>
    </row>
    <row r="185" spans="1:2" x14ac:dyDescent="0.3">
      <c r="A185" s="1">
        <v>0.78718274305555547</v>
      </c>
      <c r="B185">
        <v>1408</v>
      </c>
    </row>
    <row r="186" spans="1:2" x14ac:dyDescent="0.3">
      <c r="A186" s="1">
        <v>0.787886087962963</v>
      </c>
      <c r="B186">
        <v>1450</v>
      </c>
    </row>
    <row r="187" spans="1:2" x14ac:dyDescent="0.3">
      <c r="A187" s="1">
        <v>0.78858167824074077</v>
      </c>
      <c r="B187">
        <v>1524</v>
      </c>
    </row>
    <row r="188" spans="1:2" x14ac:dyDescent="0.3">
      <c r="A188" s="1">
        <v>0.78940057870370373</v>
      </c>
      <c r="B188">
        <v>1388</v>
      </c>
    </row>
    <row r="189" spans="1:2" x14ac:dyDescent="0.3">
      <c r="A189" s="1">
        <v>0.79004124999999992</v>
      </c>
      <c r="B189">
        <v>1222</v>
      </c>
    </row>
    <row r="190" spans="1:2" x14ac:dyDescent="0.3">
      <c r="A190" s="1">
        <v>0.79079500000000003</v>
      </c>
      <c r="B190">
        <v>1634</v>
      </c>
    </row>
    <row r="191" spans="1:2" x14ac:dyDescent="0.3">
      <c r="A191" s="1">
        <v>0.79154623842592597</v>
      </c>
      <c r="B191">
        <v>1662</v>
      </c>
    </row>
    <row r="192" spans="1:2" x14ac:dyDescent="0.3">
      <c r="A192" s="1">
        <v>0.79229662037037041</v>
      </c>
      <c r="B192">
        <v>2408</v>
      </c>
    </row>
    <row r="193" spans="1:2" x14ac:dyDescent="0.3">
      <c r="A193" s="1">
        <v>0.79304268518518517</v>
      </c>
      <c r="B193">
        <v>2288</v>
      </c>
    </row>
    <row r="194" spans="1:2" x14ac:dyDescent="0.3">
      <c r="A194" s="1">
        <v>0.79382164351851847</v>
      </c>
      <c r="B194">
        <v>3649</v>
      </c>
    </row>
    <row r="195" spans="1:2" x14ac:dyDescent="0.3">
      <c r="A195" s="1">
        <v>0.79449685185185182</v>
      </c>
      <c r="B195">
        <v>1366</v>
      </c>
    </row>
    <row r="196" spans="1:2" x14ac:dyDescent="0.3">
      <c r="A196" s="1">
        <v>0.79524119212962974</v>
      </c>
      <c r="B196">
        <v>1293</v>
      </c>
    </row>
    <row r="197" spans="1:2" x14ac:dyDescent="0.3">
      <c r="A197" s="1">
        <v>0.7960009027777778</v>
      </c>
      <c r="B197">
        <v>1410</v>
      </c>
    </row>
    <row r="198" spans="1:2" x14ac:dyDescent="0.3">
      <c r="A198" s="1">
        <v>0.79680495370370374</v>
      </c>
      <c r="B198">
        <v>1649</v>
      </c>
    </row>
    <row r="199" spans="1:2" x14ac:dyDescent="0.3">
      <c r="A199" s="1">
        <v>0.79751798611111113</v>
      </c>
      <c r="B199">
        <v>1705</v>
      </c>
    </row>
    <row r="200" spans="1:2" x14ac:dyDescent="0.3">
      <c r="A200" s="1">
        <v>0.79824473379629624</v>
      </c>
      <c r="B200">
        <v>1809</v>
      </c>
    </row>
    <row r="201" spans="1:2" x14ac:dyDescent="0.3">
      <c r="A201" s="1">
        <v>0.79896493055555551</v>
      </c>
      <c r="B201">
        <v>1641</v>
      </c>
    </row>
    <row r="202" spans="1:2" x14ac:dyDescent="0.3">
      <c r="A202" s="1">
        <v>0.79968609953703707</v>
      </c>
      <c r="B202">
        <v>1111</v>
      </c>
    </row>
    <row r="203" spans="1:2" x14ac:dyDescent="0.3">
      <c r="A203" s="1">
        <v>0.80043251157407402</v>
      </c>
      <c r="B203">
        <v>1402</v>
      </c>
    </row>
    <row r="204" spans="1:2" x14ac:dyDescent="0.3">
      <c r="A204" s="1">
        <v>0.80119282407407411</v>
      </c>
      <c r="B204">
        <v>1749</v>
      </c>
    </row>
    <row r="205" spans="1:2" x14ac:dyDescent="0.3">
      <c r="A205" s="1">
        <v>0.80197534722222219</v>
      </c>
      <c r="B205">
        <v>1338</v>
      </c>
    </row>
    <row r="206" spans="1:2" x14ac:dyDescent="0.3">
      <c r="A206" s="1">
        <v>0.80266736111111114</v>
      </c>
      <c r="B206">
        <v>1582</v>
      </c>
    </row>
    <row r="207" spans="1:2" x14ac:dyDescent="0.3">
      <c r="A207" s="1">
        <v>0.8034162037037037</v>
      </c>
      <c r="B207">
        <v>1211</v>
      </c>
    </row>
    <row r="208" spans="1:2" x14ac:dyDescent="0.3">
      <c r="A208" s="1">
        <v>0.80430489583333331</v>
      </c>
      <c r="B208">
        <v>7207</v>
      </c>
    </row>
    <row r="209" spans="1:2" x14ac:dyDescent="0.3">
      <c r="A209" s="1">
        <v>0.80497872685185179</v>
      </c>
      <c r="B209">
        <v>5070</v>
      </c>
    </row>
    <row r="210" spans="1:2" x14ac:dyDescent="0.3">
      <c r="A210" s="1">
        <v>0.80571606481481484</v>
      </c>
      <c r="B210">
        <v>2185</v>
      </c>
    </row>
    <row r="211" spans="1:2" x14ac:dyDescent="0.3">
      <c r="A211" s="1">
        <v>0.8064274189814814</v>
      </c>
      <c r="B211">
        <v>1986</v>
      </c>
    </row>
    <row r="212" spans="1:2" x14ac:dyDescent="0.3">
      <c r="A212" s="1">
        <v>0.8071869444444445</v>
      </c>
      <c r="B212">
        <v>1443</v>
      </c>
    </row>
    <row r="213" spans="1:2" x14ac:dyDescent="0.3">
      <c r="A213" s="1">
        <v>0.80795622685185187</v>
      </c>
      <c r="B213">
        <v>1705</v>
      </c>
    </row>
    <row r="214" spans="1:2" x14ac:dyDescent="0.3">
      <c r="A214" s="1">
        <v>0.80871790509259256</v>
      </c>
      <c r="B214">
        <v>2257</v>
      </c>
    </row>
    <row r="215" spans="1:2" x14ac:dyDescent="0.3">
      <c r="A215" s="1">
        <v>0.80943155092592589</v>
      </c>
      <c r="B215">
        <v>841</v>
      </c>
    </row>
    <row r="216" spans="1:2" x14ac:dyDescent="0.3">
      <c r="A216" s="1">
        <v>0.809471574074074</v>
      </c>
      <c r="B216">
        <v>1041</v>
      </c>
    </row>
    <row r="217" spans="1:2" x14ac:dyDescent="0.3">
      <c r="A217" s="1">
        <v>0.810171087962963</v>
      </c>
      <c r="B217">
        <v>1738</v>
      </c>
    </row>
    <row r="218" spans="1:2" x14ac:dyDescent="0.3">
      <c r="A218" s="1">
        <v>0.81092409722222225</v>
      </c>
      <c r="B218">
        <v>1461</v>
      </c>
    </row>
    <row r="219" spans="1:2" x14ac:dyDescent="0.3">
      <c r="A219" s="1">
        <v>0.81190834490740738</v>
      </c>
      <c r="B219">
        <v>1938</v>
      </c>
    </row>
    <row r="220" spans="1:2" x14ac:dyDescent="0.3">
      <c r="A220" s="1">
        <v>0.81255048611111114</v>
      </c>
      <c r="B220">
        <v>1817</v>
      </c>
    </row>
    <row r="221" spans="1:2" x14ac:dyDescent="0.3">
      <c r="A221" s="1">
        <v>0.81318657407407402</v>
      </c>
      <c r="B221">
        <v>2204</v>
      </c>
    </row>
    <row r="222" spans="1:2" x14ac:dyDescent="0.3">
      <c r="A222" s="1">
        <v>0.81392274305555556</v>
      </c>
      <c r="B222">
        <v>1849</v>
      </c>
    </row>
    <row r="223" spans="1:2" x14ac:dyDescent="0.3">
      <c r="A223" s="1">
        <v>0.8147095138888889</v>
      </c>
      <c r="B223">
        <v>1874</v>
      </c>
    </row>
    <row r="224" spans="1:2" x14ac:dyDescent="0.3">
      <c r="A224" s="1">
        <v>0.81547554398148148</v>
      </c>
      <c r="B224">
        <v>2503</v>
      </c>
    </row>
    <row r="225" spans="1:2" x14ac:dyDescent="0.3">
      <c r="A225" s="1">
        <v>0.81619284722222218</v>
      </c>
      <c r="B225">
        <v>1670</v>
      </c>
    </row>
    <row r="226" spans="1:2" x14ac:dyDescent="0.3">
      <c r="A226" s="1">
        <v>0.81699504629629638</v>
      </c>
      <c r="B226">
        <v>1988</v>
      </c>
    </row>
    <row r="227" spans="1:2" x14ac:dyDescent="0.3">
      <c r="A227" s="1">
        <v>0.81775876157407401</v>
      </c>
      <c r="B227">
        <v>1715</v>
      </c>
    </row>
    <row r="228" spans="1:2" x14ac:dyDescent="0.3">
      <c r="A228" s="1">
        <v>0.8185432407407407</v>
      </c>
      <c r="B228">
        <v>1725</v>
      </c>
    </row>
    <row r="229" spans="1:2" x14ac:dyDescent="0.3">
      <c r="A229" s="1">
        <v>0.81926174768518523</v>
      </c>
      <c r="B229">
        <v>1572</v>
      </c>
    </row>
    <row r="230" spans="1:2" x14ac:dyDescent="0.3">
      <c r="A230" s="1">
        <v>0.82002236111111104</v>
      </c>
      <c r="B230">
        <v>1828</v>
      </c>
    </row>
    <row r="231" spans="1:2" x14ac:dyDescent="0.3">
      <c r="A231" s="1">
        <v>0.82075944444444449</v>
      </c>
      <c r="B231">
        <v>1580</v>
      </c>
    </row>
    <row r="232" spans="1:2" x14ac:dyDescent="0.3">
      <c r="A232" s="1">
        <v>0.82155635416666672</v>
      </c>
      <c r="B232">
        <v>1171</v>
      </c>
    </row>
    <row r="233" spans="1:2" x14ac:dyDescent="0.3">
      <c r="A233" s="1">
        <v>0.82223925925925923</v>
      </c>
      <c r="B233">
        <v>1586</v>
      </c>
    </row>
    <row r="234" spans="1:2" x14ac:dyDescent="0.3">
      <c r="A234" s="1">
        <v>0.82296640046296299</v>
      </c>
      <c r="B234">
        <v>1359</v>
      </c>
    </row>
    <row r="235" spans="1:2" x14ac:dyDescent="0.3">
      <c r="A235" s="1">
        <v>0.82372616898148143</v>
      </c>
      <c r="B235">
        <v>3453</v>
      </c>
    </row>
    <row r="236" spans="1:2" x14ac:dyDescent="0.3">
      <c r="A236" s="1">
        <v>0.8244642708333334</v>
      </c>
      <c r="B236">
        <v>1350</v>
      </c>
    </row>
    <row r="237" spans="1:2" x14ac:dyDescent="0.3">
      <c r="A237" s="1">
        <v>0.82523383101851844</v>
      </c>
      <c r="B237">
        <v>2954</v>
      </c>
    </row>
    <row r="238" spans="1:2" x14ac:dyDescent="0.3">
      <c r="A238" s="1">
        <v>0.82599765046296303</v>
      </c>
      <c r="B238">
        <v>1768</v>
      </c>
    </row>
    <row r="239" spans="1:2" x14ac:dyDescent="0.3">
      <c r="A239" s="1">
        <v>0.82671664351851859</v>
      </c>
      <c r="B239">
        <v>1881</v>
      </c>
    </row>
    <row r="240" spans="1:2" x14ac:dyDescent="0.3">
      <c r="A240" s="1">
        <v>0.82749335648148159</v>
      </c>
      <c r="B240">
        <v>1588</v>
      </c>
    </row>
    <row r="241" spans="1:2" x14ac:dyDescent="0.3">
      <c r="A241" s="1">
        <v>0.82820353009259262</v>
      </c>
      <c r="B241">
        <v>1446</v>
      </c>
    </row>
    <row r="242" spans="1:2" x14ac:dyDescent="0.3">
      <c r="A242" s="1">
        <v>0.82892328703703699</v>
      </c>
      <c r="B242">
        <v>1865</v>
      </c>
    </row>
    <row r="243" spans="1:2" x14ac:dyDescent="0.3">
      <c r="A243" s="1">
        <v>0.82971193287037037</v>
      </c>
      <c r="B243">
        <v>2718</v>
      </c>
    </row>
    <row r="244" spans="1:2" x14ac:dyDescent="0.3">
      <c r="A244" s="1">
        <v>0.83044868055555554</v>
      </c>
      <c r="B244">
        <v>1639</v>
      </c>
    </row>
    <row r="245" spans="1:2" x14ac:dyDescent="0.3">
      <c r="A245" s="1">
        <v>0.83118341435185183</v>
      </c>
      <c r="B245">
        <v>1709</v>
      </c>
    </row>
    <row r="246" spans="1:2" x14ac:dyDescent="0.3">
      <c r="A246" s="1">
        <v>0.83199592592592586</v>
      </c>
      <c r="B246">
        <v>2524</v>
      </c>
    </row>
    <row r="247" spans="1:2" x14ac:dyDescent="0.3">
      <c r="A247" s="1">
        <v>0.8328853819444445</v>
      </c>
      <c r="B247">
        <v>1493</v>
      </c>
    </row>
    <row r="248" spans="1:2" x14ac:dyDescent="0.3">
      <c r="A248" s="1">
        <v>0.83336936342592594</v>
      </c>
      <c r="B248">
        <v>1467</v>
      </c>
    </row>
    <row r="249" spans="1:2" x14ac:dyDescent="0.3">
      <c r="A249" s="1">
        <v>0.83406841435185186</v>
      </c>
      <c r="B249">
        <v>1293</v>
      </c>
    </row>
    <row r="250" spans="1:2" x14ac:dyDescent="0.3">
      <c r="A250" s="1">
        <v>0.834804675925926</v>
      </c>
      <c r="B250">
        <v>1402</v>
      </c>
    </row>
    <row r="251" spans="1:2" x14ac:dyDescent="0.3">
      <c r="A251" s="1">
        <v>0.83559046296296291</v>
      </c>
      <c r="B251">
        <v>2072</v>
      </c>
    </row>
    <row r="252" spans="1:2" x14ac:dyDescent="0.3">
      <c r="A252" s="1">
        <v>0.83636361111111113</v>
      </c>
      <c r="B252">
        <v>1870</v>
      </c>
    </row>
    <row r="253" spans="1:2" x14ac:dyDescent="0.3">
      <c r="A253" s="1">
        <v>0.83709273148148144</v>
      </c>
      <c r="B253">
        <v>2099</v>
      </c>
    </row>
    <row r="254" spans="1:2" x14ac:dyDescent="0.3">
      <c r="A254" s="1">
        <v>0.83784039351851858</v>
      </c>
      <c r="B254">
        <v>1410</v>
      </c>
    </row>
    <row r="255" spans="1:2" x14ac:dyDescent="0.3">
      <c r="A255" s="1">
        <v>0.8386056481481482</v>
      </c>
      <c r="B255">
        <v>1397</v>
      </c>
    </row>
    <row r="256" spans="1:2" x14ac:dyDescent="0.3">
      <c r="A256" s="1">
        <v>0.8393649305555555</v>
      </c>
      <c r="B256">
        <v>1943</v>
      </c>
    </row>
    <row r="257" spans="1:2" x14ac:dyDescent="0.3">
      <c r="A257" s="1">
        <v>0.84005969907407418</v>
      </c>
      <c r="B257">
        <v>1367</v>
      </c>
    </row>
    <row r="258" spans="1:2" x14ac:dyDescent="0.3">
      <c r="A258" s="1">
        <v>0.84080974537037034</v>
      </c>
      <c r="B258">
        <v>1321</v>
      </c>
    </row>
    <row r="259" spans="1:2" x14ac:dyDescent="0.3">
      <c r="A259" s="1">
        <v>0.8415767824074073</v>
      </c>
      <c r="B259">
        <v>1669</v>
      </c>
    </row>
    <row r="260" spans="1:2" x14ac:dyDescent="0.3">
      <c r="A260" s="1">
        <v>0.84235461805555556</v>
      </c>
      <c r="B260">
        <v>1567</v>
      </c>
    </row>
    <row r="261" spans="1:2" x14ac:dyDescent="0.3">
      <c r="A261" s="1">
        <v>0.84300576388888881</v>
      </c>
      <c r="B261">
        <v>1360</v>
      </c>
    </row>
    <row r="262" spans="1:2" x14ac:dyDescent="0.3">
      <c r="A262" s="1">
        <v>0.84383884259259256</v>
      </c>
      <c r="B262">
        <v>1428</v>
      </c>
    </row>
    <row r="263" spans="1:2" x14ac:dyDescent="0.3">
      <c r="A263" s="1">
        <v>0.84446516203703703</v>
      </c>
      <c r="B263">
        <v>1275</v>
      </c>
    </row>
    <row r="264" spans="1:2" x14ac:dyDescent="0.3">
      <c r="A264" s="1">
        <v>0.84530171296296297</v>
      </c>
      <c r="B264">
        <v>1142</v>
      </c>
    </row>
    <row r="265" spans="1:2" x14ac:dyDescent="0.3">
      <c r="A265" s="1">
        <v>0.84592916666666662</v>
      </c>
      <c r="B265">
        <v>1462</v>
      </c>
    </row>
    <row r="266" spans="1:2" x14ac:dyDescent="0.3">
      <c r="A266" s="1">
        <v>0.84670292824074078</v>
      </c>
      <c r="B266">
        <v>1713</v>
      </c>
    </row>
    <row r="267" spans="1:2" x14ac:dyDescent="0.3">
      <c r="A267" s="1">
        <v>0.84744283564814815</v>
      </c>
      <c r="B267">
        <v>1471</v>
      </c>
    </row>
    <row r="268" spans="1:2" x14ac:dyDescent="0.3">
      <c r="A268" s="1">
        <v>0.84815253472222218</v>
      </c>
      <c r="B268">
        <v>2066</v>
      </c>
    </row>
    <row r="269" spans="1:2" x14ac:dyDescent="0.3">
      <c r="A269" s="1">
        <v>0.84887074074074065</v>
      </c>
      <c r="B269">
        <v>2086</v>
      </c>
    </row>
    <row r="270" spans="1:2" x14ac:dyDescent="0.3">
      <c r="A270" s="1">
        <v>0.84959791666666673</v>
      </c>
      <c r="B270">
        <v>1426</v>
      </c>
    </row>
    <row r="271" spans="1:2" x14ac:dyDescent="0.3">
      <c r="A271" s="1">
        <v>0.85036664351851854</v>
      </c>
      <c r="B271">
        <v>1387</v>
      </c>
    </row>
    <row r="272" spans="1:2" x14ac:dyDescent="0.3">
      <c r="A272" s="1">
        <v>0.85112975694444437</v>
      </c>
      <c r="B272">
        <v>1679</v>
      </c>
    </row>
    <row r="273" spans="1:2" x14ac:dyDescent="0.3">
      <c r="A273" s="1">
        <v>0.8518180671296296</v>
      </c>
      <c r="B273">
        <v>1625</v>
      </c>
    </row>
    <row r="274" spans="1:2" x14ac:dyDescent="0.3">
      <c r="A274" s="1">
        <v>0.8525650578703704</v>
      </c>
      <c r="B274">
        <v>2884</v>
      </c>
    </row>
    <row r="275" spans="1:2" x14ac:dyDescent="0.3">
      <c r="A275" s="1">
        <v>0.85334943287037035</v>
      </c>
      <c r="B275">
        <v>1536</v>
      </c>
    </row>
    <row r="276" spans="1:2" x14ac:dyDescent="0.3">
      <c r="A276" s="1">
        <v>0.85412978009259266</v>
      </c>
      <c r="B276">
        <v>3118</v>
      </c>
    </row>
    <row r="277" spans="1:2" x14ac:dyDescent="0.3">
      <c r="A277" s="1">
        <v>0.85483082175925917</v>
      </c>
      <c r="B277">
        <v>1502</v>
      </c>
    </row>
    <row r="278" spans="1:2" x14ac:dyDescent="0.3">
      <c r="A278" s="1">
        <v>0.85568745370370369</v>
      </c>
      <c r="B278">
        <v>1505</v>
      </c>
    </row>
    <row r="279" spans="1:2" x14ac:dyDescent="0.3">
      <c r="A279" s="1">
        <v>0.85635925925925926</v>
      </c>
      <c r="B279">
        <v>3711</v>
      </c>
    </row>
    <row r="280" spans="1:2" x14ac:dyDescent="0.3">
      <c r="A280" s="1">
        <v>0.85711560185185187</v>
      </c>
      <c r="B280">
        <v>1635</v>
      </c>
    </row>
    <row r="281" spans="1:2" x14ac:dyDescent="0.3">
      <c r="A281" s="1">
        <v>0.85791880787037034</v>
      </c>
      <c r="B281">
        <v>3279</v>
      </c>
    </row>
    <row r="282" spans="1:2" x14ac:dyDescent="0.3">
      <c r="A282" s="1">
        <v>0.85858160879629619</v>
      </c>
      <c r="B282">
        <v>1750</v>
      </c>
    </row>
    <row r="283" spans="1:2" x14ac:dyDescent="0.3">
      <c r="A283" s="1">
        <v>0.85932074074074072</v>
      </c>
      <c r="B283">
        <v>1584</v>
      </c>
    </row>
    <row r="284" spans="1:2" x14ac:dyDescent="0.3">
      <c r="A284" s="1">
        <v>0.86005216435185183</v>
      </c>
      <c r="B284">
        <v>1510</v>
      </c>
    </row>
    <row r="285" spans="1:2" x14ac:dyDescent="0.3">
      <c r="A285" s="1">
        <v>0.86084719907407414</v>
      </c>
      <c r="B285">
        <v>1444</v>
      </c>
    </row>
    <row r="286" spans="1:2" x14ac:dyDescent="0.3">
      <c r="A286" s="1">
        <v>0.86155307870370368</v>
      </c>
      <c r="B286">
        <v>1408</v>
      </c>
    </row>
    <row r="287" spans="1:2" x14ac:dyDescent="0.3">
      <c r="A287" s="1">
        <v>0.862343287037037</v>
      </c>
      <c r="B287">
        <v>1617</v>
      </c>
    </row>
    <row r="288" spans="1:2" x14ac:dyDescent="0.3">
      <c r="A288" s="1">
        <v>0.8630359490740741</v>
      </c>
      <c r="B288">
        <v>1339</v>
      </c>
    </row>
    <row r="289" spans="1:2" x14ac:dyDescent="0.3">
      <c r="A289" s="1">
        <v>0.86374217592592595</v>
      </c>
      <c r="B289">
        <v>1265</v>
      </c>
    </row>
    <row r="290" spans="1:2" x14ac:dyDescent="0.3">
      <c r="A290" s="1">
        <v>0.86452519675925921</v>
      </c>
      <c r="B290">
        <v>1861</v>
      </c>
    </row>
    <row r="291" spans="1:2" x14ac:dyDescent="0.3">
      <c r="A291" s="1">
        <v>0.86533032407407406</v>
      </c>
      <c r="B291">
        <v>1958</v>
      </c>
    </row>
    <row r="292" spans="1:2" x14ac:dyDescent="0.3">
      <c r="A292" s="1">
        <v>0.86610943287037034</v>
      </c>
      <c r="B292">
        <v>3021</v>
      </c>
    </row>
    <row r="293" spans="1:2" x14ac:dyDescent="0.3">
      <c r="A293" s="1">
        <v>0.86677424768518518</v>
      </c>
      <c r="B293">
        <v>2839</v>
      </c>
    </row>
    <row r="294" spans="1:2" x14ac:dyDescent="0.3">
      <c r="A294" s="1">
        <v>0.86748287037037031</v>
      </c>
      <c r="B294">
        <v>1676</v>
      </c>
    </row>
    <row r="295" spans="1:2" x14ac:dyDescent="0.3">
      <c r="A295" s="1">
        <v>0.86824171296296304</v>
      </c>
      <c r="B295">
        <v>1896</v>
      </c>
    </row>
    <row r="296" spans="1:2" x14ac:dyDescent="0.3">
      <c r="A296" s="1">
        <v>0.86898642361111111</v>
      </c>
      <c r="B296">
        <v>1721</v>
      </c>
    </row>
    <row r="297" spans="1:2" x14ac:dyDescent="0.3">
      <c r="A297" s="1">
        <v>0.86975386574074076</v>
      </c>
      <c r="B297">
        <v>1738</v>
      </c>
    </row>
    <row r="298" spans="1:2" x14ac:dyDescent="0.3">
      <c r="A298" s="1">
        <v>0.87065581018518523</v>
      </c>
      <c r="B298">
        <v>2213</v>
      </c>
    </row>
    <row r="299" spans="1:2" x14ac:dyDescent="0.3">
      <c r="A299" s="1">
        <v>0.87124017361111106</v>
      </c>
      <c r="B299">
        <v>1529</v>
      </c>
    </row>
    <row r="300" spans="1:2" x14ac:dyDescent="0.3">
      <c r="A300" s="1">
        <v>0.87196594907407399</v>
      </c>
      <c r="B300">
        <v>1685</v>
      </c>
    </row>
    <row r="301" spans="1:2" x14ac:dyDescent="0.3">
      <c r="A301" s="1">
        <v>0.87272006944444447</v>
      </c>
      <c r="B301">
        <v>2322</v>
      </c>
    </row>
    <row r="302" spans="1:2" x14ac:dyDescent="0.3">
      <c r="A302" s="1">
        <v>0.87351093749999997</v>
      </c>
      <c r="B302">
        <v>1897</v>
      </c>
    </row>
    <row r="303" spans="1:2" x14ac:dyDescent="0.3">
      <c r="A303" s="1">
        <v>0.8742255902777778</v>
      </c>
      <c r="B303">
        <v>1343</v>
      </c>
    </row>
    <row r="304" spans="1:2" x14ac:dyDescent="0.3">
      <c r="A304" s="1">
        <v>0.87494890046296303</v>
      </c>
      <c r="B304">
        <v>1853</v>
      </c>
    </row>
    <row r="305" spans="1:2" x14ac:dyDescent="0.3">
      <c r="A305" s="1">
        <v>0.8756635069444445</v>
      </c>
      <c r="B305">
        <v>1312</v>
      </c>
    </row>
    <row r="306" spans="1:2" x14ac:dyDescent="0.3">
      <c r="A306" s="1">
        <v>0.87638989583333338</v>
      </c>
      <c r="B306">
        <v>1749</v>
      </c>
    </row>
    <row r="307" spans="1:2" x14ac:dyDescent="0.3">
      <c r="A307" s="1">
        <v>0.87713766203703702</v>
      </c>
      <c r="B307">
        <v>1533</v>
      </c>
    </row>
    <row r="308" spans="1:2" x14ac:dyDescent="0.3">
      <c r="A308" s="1">
        <v>0.8778761805555555</v>
      </c>
      <c r="B308">
        <v>1382</v>
      </c>
    </row>
    <row r="309" spans="1:2" x14ac:dyDescent="0.3">
      <c r="A309" s="1">
        <v>0.87862410879629627</v>
      </c>
      <c r="B309">
        <v>1321</v>
      </c>
    </row>
    <row r="310" spans="1:2" x14ac:dyDescent="0.3">
      <c r="A310" s="1">
        <v>0.87941194444444448</v>
      </c>
      <c r="B310">
        <v>2683</v>
      </c>
    </row>
    <row r="311" spans="1:2" x14ac:dyDescent="0.3">
      <c r="A311" s="1">
        <v>0.88007420138888881</v>
      </c>
      <c r="B311">
        <v>1924</v>
      </c>
    </row>
    <row r="312" spans="1:2" x14ac:dyDescent="0.3">
      <c r="A312" s="1">
        <v>0.88088895833333336</v>
      </c>
      <c r="B312">
        <v>1427</v>
      </c>
    </row>
    <row r="313" spans="1:2" x14ac:dyDescent="0.3">
      <c r="A313" s="1">
        <v>0.88160266203703708</v>
      </c>
      <c r="B313">
        <v>1631</v>
      </c>
    </row>
    <row r="314" spans="1:2" x14ac:dyDescent="0.3">
      <c r="A314" s="1">
        <v>0.88238216435185191</v>
      </c>
      <c r="B314">
        <v>1527</v>
      </c>
    </row>
    <row r="315" spans="1:2" x14ac:dyDescent="0.3">
      <c r="A315" s="1">
        <v>0.8831315277777777</v>
      </c>
      <c r="B315">
        <v>1659</v>
      </c>
    </row>
    <row r="316" spans="1:2" x14ac:dyDescent="0.3">
      <c r="A316" s="1">
        <v>0.88385716435185191</v>
      </c>
      <c r="B316">
        <v>1553</v>
      </c>
    </row>
    <row r="317" spans="1:2" x14ac:dyDescent="0.3">
      <c r="A317" s="1">
        <v>0.88456687499999997</v>
      </c>
      <c r="B317">
        <v>2085</v>
      </c>
    </row>
    <row r="318" spans="1:2" x14ac:dyDescent="0.3">
      <c r="A318" s="1">
        <v>0.88534518518518512</v>
      </c>
      <c r="B318">
        <v>1808</v>
      </c>
    </row>
    <row r="319" spans="1:2" x14ac:dyDescent="0.3">
      <c r="A319" s="1">
        <v>0.88615890046296297</v>
      </c>
      <c r="B319">
        <v>1978</v>
      </c>
    </row>
    <row r="320" spans="1:2" x14ac:dyDescent="0.3">
      <c r="A320" s="1">
        <v>0.88681027777777777</v>
      </c>
      <c r="B320">
        <v>1771</v>
      </c>
    </row>
    <row r="321" spans="1:2" x14ac:dyDescent="0.3">
      <c r="A321" s="1">
        <v>0.88753731481481479</v>
      </c>
      <c r="B321">
        <v>1472</v>
      </c>
    </row>
    <row r="322" spans="1:2" x14ac:dyDescent="0.3">
      <c r="A322" s="1">
        <v>0.88841133101851855</v>
      </c>
      <c r="B322">
        <v>1693</v>
      </c>
    </row>
    <row r="323" spans="1:2" x14ac:dyDescent="0.3">
      <c r="A323" s="1">
        <v>0.88904438657407414</v>
      </c>
      <c r="B323">
        <v>2632</v>
      </c>
    </row>
    <row r="324" spans="1:2" x14ac:dyDescent="0.3">
      <c r="A324" s="1">
        <v>0.88987166666666662</v>
      </c>
      <c r="B324">
        <v>1738</v>
      </c>
    </row>
    <row r="325" spans="1:2" x14ac:dyDescent="0.3">
      <c r="A325" s="1">
        <v>0.89067195601851845</v>
      </c>
      <c r="B325">
        <v>1696</v>
      </c>
    </row>
    <row r="326" spans="1:2" x14ac:dyDescent="0.3">
      <c r="A326" s="1">
        <v>0.89136981481481481</v>
      </c>
      <c r="B326">
        <v>1740</v>
      </c>
    </row>
    <row r="327" spans="1:2" x14ac:dyDescent="0.3">
      <c r="A327" s="1">
        <v>0.89214187499999997</v>
      </c>
      <c r="B327">
        <v>1619</v>
      </c>
    </row>
    <row r="328" spans="1:2" x14ac:dyDescent="0.3">
      <c r="A328" s="1">
        <v>0.89294878472222228</v>
      </c>
      <c r="B328">
        <v>2956</v>
      </c>
    </row>
    <row r="329" spans="1:2" x14ac:dyDescent="0.3">
      <c r="A329" s="1">
        <v>0.89371908564814817</v>
      </c>
      <c r="B329">
        <v>2476</v>
      </c>
    </row>
    <row r="330" spans="1:2" x14ac:dyDescent="0.3">
      <c r="A330" s="1">
        <v>0.89443276620370371</v>
      </c>
      <c r="B330">
        <v>1353</v>
      </c>
    </row>
    <row r="331" spans="1:2" x14ac:dyDescent="0.3">
      <c r="A331" s="1">
        <v>0.89514844907407409</v>
      </c>
      <c r="B331">
        <v>1664</v>
      </c>
    </row>
    <row r="332" spans="1:2" x14ac:dyDescent="0.3">
      <c r="A332" s="1">
        <v>0.89593217592592589</v>
      </c>
      <c r="B332">
        <v>1957</v>
      </c>
    </row>
    <row r="333" spans="1:2" x14ac:dyDescent="0.3">
      <c r="A333" s="1">
        <v>0.89667568287037047</v>
      </c>
      <c r="B333">
        <v>1749</v>
      </c>
    </row>
    <row r="334" spans="1:2" x14ac:dyDescent="0.3">
      <c r="A334" s="1">
        <v>0.89742751157407408</v>
      </c>
      <c r="B334">
        <v>1389</v>
      </c>
    </row>
    <row r="335" spans="1:2" x14ac:dyDescent="0.3">
      <c r="A335" s="1">
        <v>0.89823354166666658</v>
      </c>
      <c r="B335">
        <v>1556</v>
      </c>
    </row>
    <row r="336" spans="1:2" x14ac:dyDescent="0.3">
      <c r="A336" s="1">
        <v>0.89889462962962963</v>
      </c>
      <c r="B336">
        <v>1643</v>
      </c>
    </row>
    <row r="337" spans="1:2" x14ac:dyDescent="0.3">
      <c r="A337" s="1">
        <v>0.89975277777777773</v>
      </c>
      <c r="B337">
        <v>1795</v>
      </c>
    </row>
    <row r="338" spans="1:2" x14ac:dyDescent="0.3">
      <c r="A338" s="1">
        <v>0.90040021990740737</v>
      </c>
      <c r="B338">
        <v>1600</v>
      </c>
    </row>
    <row r="339" spans="1:2" x14ac:dyDescent="0.3">
      <c r="A339" s="1">
        <v>0.90120343749999998</v>
      </c>
      <c r="B339">
        <v>1422</v>
      </c>
    </row>
    <row r="340" spans="1:2" x14ac:dyDescent="0.3">
      <c r="A340" s="1">
        <v>0.90192533564814814</v>
      </c>
      <c r="B340">
        <v>3500</v>
      </c>
    </row>
    <row r="341" spans="1:2" x14ac:dyDescent="0.3">
      <c r="A341" s="1">
        <v>0.90270890046296293</v>
      </c>
      <c r="B341">
        <v>2021</v>
      </c>
    </row>
    <row r="342" spans="1:2" x14ac:dyDescent="0.3">
      <c r="A342" s="1">
        <v>0.90362049768518515</v>
      </c>
      <c r="B342">
        <v>1535</v>
      </c>
    </row>
    <row r="343" spans="1:2" x14ac:dyDescent="0.3">
      <c r="A343" s="1">
        <v>0.90434997685185181</v>
      </c>
      <c r="B343">
        <v>1629</v>
      </c>
    </row>
    <row r="344" spans="1:2" x14ac:dyDescent="0.3">
      <c r="A344" s="1">
        <v>0.9050794328703704</v>
      </c>
      <c r="B344">
        <v>2974</v>
      </c>
    </row>
    <row r="345" spans="1:2" x14ac:dyDescent="0.3">
      <c r="A345" s="1">
        <v>0.90577479166666663</v>
      </c>
      <c r="B345">
        <v>1673</v>
      </c>
    </row>
    <row r="346" spans="1:2" x14ac:dyDescent="0.3">
      <c r="A346" s="1">
        <v>0.90651505787037034</v>
      </c>
      <c r="B346">
        <v>1653</v>
      </c>
    </row>
    <row r="347" spans="1:2" x14ac:dyDescent="0.3">
      <c r="A347" s="1">
        <v>0.9072657291666667</v>
      </c>
      <c r="B347">
        <v>1811</v>
      </c>
    </row>
    <row r="348" spans="1:2" x14ac:dyDescent="0.3">
      <c r="A348" s="1">
        <v>0.90795340277777781</v>
      </c>
      <c r="B348">
        <v>1231</v>
      </c>
    </row>
    <row r="349" spans="1:2" x14ac:dyDescent="0.3">
      <c r="A349" s="1">
        <v>0.90876224537037043</v>
      </c>
      <c r="B349">
        <v>2590</v>
      </c>
    </row>
    <row r="350" spans="1:2" x14ac:dyDescent="0.3">
      <c r="A350" s="1">
        <v>0.90944976851851855</v>
      </c>
      <c r="B350">
        <v>1688</v>
      </c>
    </row>
    <row r="351" spans="1:2" x14ac:dyDescent="0.3">
      <c r="A351" s="1">
        <v>0.91030866898148144</v>
      </c>
      <c r="B351">
        <v>2071</v>
      </c>
    </row>
    <row r="352" spans="1:2" x14ac:dyDescent="0.3">
      <c r="A352" s="1">
        <v>0.91110296296296289</v>
      </c>
      <c r="B352">
        <v>3240</v>
      </c>
    </row>
    <row r="353" spans="1:2" x14ac:dyDescent="0.3">
      <c r="A353" s="1">
        <v>0.91175528935185179</v>
      </c>
      <c r="B353">
        <v>1755</v>
      </c>
    </row>
    <row r="354" spans="1:2" x14ac:dyDescent="0.3">
      <c r="A354" s="1">
        <v>0.91258932870370379</v>
      </c>
      <c r="B354">
        <v>1528</v>
      </c>
    </row>
    <row r="355" spans="1:2" x14ac:dyDescent="0.3">
      <c r="A355" s="1">
        <v>0.91355748842592588</v>
      </c>
      <c r="B355">
        <v>2035</v>
      </c>
    </row>
    <row r="356" spans="1:2" x14ac:dyDescent="0.3">
      <c r="A356" s="1">
        <v>0.91415077546296297</v>
      </c>
      <c r="B356">
        <v>1747</v>
      </c>
    </row>
    <row r="357" spans="1:2" x14ac:dyDescent="0.3">
      <c r="A357" s="1">
        <v>0.91492423611111118</v>
      </c>
      <c r="B357">
        <v>2468</v>
      </c>
    </row>
    <row r="358" spans="1:2" x14ac:dyDescent="0.3">
      <c r="A358" s="1">
        <v>0.91579196759259263</v>
      </c>
      <c r="B358">
        <v>3432</v>
      </c>
    </row>
    <row r="359" spans="1:2" x14ac:dyDescent="0.3">
      <c r="A359" s="1">
        <v>0.9164851273148148</v>
      </c>
      <c r="B359">
        <v>1805</v>
      </c>
    </row>
    <row r="360" spans="1:2" x14ac:dyDescent="0.3">
      <c r="A360" s="1">
        <v>0.91750075231481487</v>
      </c>
      <c r="B360">
        <v>3585</v>
      </c>
    </row>
    <row r="361" spans="1:2" x14ac:dyDescent="0.3">
      <c r="A361" s="1">
        <v>0.91797059027777772</v>
      </c>
      <c r="B361">
        <v>1726</v>
      </c>
    </row>
    <row r="362" spans="1:2" x14ac:dyDescent="0.3">
      <c r="A362" s="1">
        <v>0.91874704861111101</v>
      </c>
      <c r="B362">
        <v>1905</v>
      </c>
    </row>
    <row r="363" spans="1:2" x14ac:dyDescent="0.3">
      <c r="A363" s="1">
        <v>0.91948185185185183</v>
      </c>
      <c r="B363">
        <v>1995</v>
      </c>
    </row>
    <row r="364" spans="1:2" x14ac:dyDescent="0.3">
      <c r="A364" s="1">
        <v>0.92029425925925923</v>
      </c>
      <c r="B364">
        <v>5012</v>
      </c>
    </row>
    <row r="365" spans="1:2" x14ac:dyDescent="0.3">
      <c r="A365" s="1">
        <v>0.92072013888888893</v>
      </c>
      <c r="B365">
        <v>1610</v>
      </c>
    </row>
    <row r="366" spans="1:2" x14ac:dyDescent="0.3">
      <c r="A366" s="1">
        <v>0.92102606481481475</v>
      </c>
      <c r="B366">
        <v>3049</v>
      </c>
    </row>
    <row r="367" spans="1:2" x14ac:dyDescent="0.3">
      <c r="A367" s="1">
        <v>0.92191462962962956</v>
      </c>
      <c r="B367">
        <v>1682</v>
      </c>
    </row>
    <row r="368" spans="1:2" x14ac:dyDescent="0.3">
      <c r="A368" s="1">
        <v>0.9226344675925926</v>
      </c>
      <c r="B368">
        <v>2995</v>
      </c>
    </row>
    <row r="369" spans="1:2" x14ac:dyDescent="0.3">
      <c r="A369" s="1">
        <v>0.9239207060185185</v>
      </c>
      <c r="B369">
        <v>5001</v>
      </c>
    </row>
    <row r="370" spans="1:2" x14ac:dyDescent="0.3">
      <c r="A370" s="1">
        <v>0.92421223379629636</v>
      </c>
      <c r="B370">
        <v>2087</v>
      </c>
    </row>
    <row r="371" spans="1:2" x14ac:dyDescent="0.3">
      <c r="A371" s="1">
        <v>0.9250153703703704</v>
      </c>
      <c r="B371">
        <v>1495</v>
      </c>
    </row>
    <row r="372" spans="1:2" x14ac:dyDescent="0.3">
      <c r="A372" s="1">
        <v>0.92583623842592599</v>
      </c>
      <c r="B372">
        <v>1827</v>
      </c>
    </row>
    <row r="373" spans="1:2" x14ac:dyDescent="0.3">
      <c r="A373" s="1">
        <v>0.92652219907407407</v>
      </c>
      <c r="B373">
        <v>1618</v>
      </c>
    </row>
    <row r="374" spans="1:2" x14ac:dyDescent="0.3">
      <c r="A374" s="1">
        <v>0.92733587962962971</v>
      </c>
      <c r="B374">
        <v>1644</v>
      </c>
    </row>
    <row r="375" spans="1:2" x14ac:dyDescent="0.3">
      <c r="A375" s="1">
        <v>0.92806744212962966</v>
      </c>
      <c r="B375">
        <v>3405</v>
      </c>
    </row>
    <row r="376" spans="1:2" x14ac:dyDescent="0.3">
      <c r="A376" s="1">
        <v>0.92887549768518518</v>
      </c>
      <c r="B376">
        <v>1695</v>
      </c>
    </row>
    <row r="377" spans="1:2" x14ac:dyDescent="0.3">
      <c r="A377" s="1">
        <v>0.92953598379629632</v>
      </c>
      <c r="B377">
        <v>1717</v>
      </c>
    </row>
    <row r="378" spans="1:2" x14ac:dyDescent="0.3">
      <c r="A378" s="1">
        <v>0.93028598379629635</v>
      </c>
      <c r="B378">
        <v>1806</v>
      </c>
    </row>
    <row r="379" spans="1:2" x14ac:dyDescent="0.3">
      <c r="A379" s="1">
        <v>0.93105888888888888</v>
      </c>
      <c r="B379">
        <v>1711</v>
      </c>
    </row>
    <row r="380" spans="1:2" x14ac:dyDescent="0.3">
      <c r="A380" s="1">
        <v>0.93195616898148137</v>
      </c>
      <c r="B380">
        <v>2402</v>
      </c>
    </row>
    <row r="381" spans="1:2" x14ac:dyDescent="0.3">
      <c r="A381" s="1">
        <v>0.93265611111111113</v>
      </c>
      <c r="B381">
        <v>3336</v>
      </c>
    </row>
    <row r="382" spans="1:2" x14ac:dyDescent="0.3">
      <c r="A382" s="1">
        <v>0.93349091435185183</v>
      </c>
      <c r="B382">
        <v>1547</v>
      </c>
    </row>
    <row r="383" spans="1:2" x14ac:dyDescent="0.3">
      <c r="A383" s="1">
        <v>0.93415743055555556</v>
      </c>
      <c r="B383">
        <v>1552</v>
      </c>
    </row>
    <row r="384" spans="1:2" x14ac:dyDescent="0.3">
      <c r="A384" s="1">
        <v>0.93489146990740746</v>
      </c>
      <c r="B384">
        <v>1947</v>
      </c>
    </row>
    <row r="385" spans="1:2" x14ac:dyDescent="0.3">
      <c r="A385" s="1">
        <v>0.93568708333333328</v>
      </c>
      <c r="B385">
        <v>1530</v>
      </c>
    </row>
    <row r="386" spans="1:2" x14ac:dyDescent="0.3">
      <c r="A386" s="1">
        <v>0.93640327546296298</v>
      </c>
      <c r="B386">
        <v>1498</v>
      </c>
    </row>
    <row r="387" spans="1:2" x14ac:dyDescent="0.3">
      <c r="A387" s="1">
        <v>0.9371163773148149</v>
      </c>
      <c r="B387">
        <v>1321</v>
      </c>
    </row>
    <row r="388" spans="1:2" x14ac:dyDescent="0.3">
      <c r="A388" s="1">
        <v>0.93788292824074071</v>
      </c>
      <c r="B388">
        <v>1630</v>
      </c>
    </row>
    <row r="389" spans="1:2" x14ac:dyDescent="0.3">
      <c r="A389" s="1">
        <v>0.93857285879629637</v>
      </c>
      <c r="B389">
        <v>1738</v>
      </c>
    </row>
    <row r="390" spans="1:2" x14ac:dyDescent="0.3">
      <c r="A390" s="1">
        <v>0.93939454861111116</v>
      </c>
      <c r="B390">
        <v>1515</v>
      </c>
    </row>
    <row r="391" spans="1:2" x14ac:dyDescent="0.3">
      <c r="A391" s="1">
        <v>0.94011518518518511</v>
      </c>
      <c r="B391">
        <v>1944</v>
      </c>
    </row>
    <row r="392" spans="1:2" x14ac:dyDescent="0.3">
      <c r="A392" s="1">
        <v>0.94087416666666668</v>
      </c>
      <c r="B392">
        <v>2027</v>
      </c>
    </row>
    <row r="393" spans="1:2" x14ac:dyDescent="0.3">
      <c r="A393" s="1">
        <v>0.9417358217592593</v>
      </c>
      <c r="B393">
        <v>1675</v>
      </c>
    </row>
    <row r="394" spans="1:2" x14ac:dyDescent="0.3">
      <c r="A394" s="1">
        <v>0.94232642361111107</v>
      </c>
      <c r="B394">
        <v>1643</v>
      </c>
    </row>
    <row r="395" spans="1:2" x14ac:dyDescent="0.3">
      <c r="A395" s="1">
        <v>0.94309187500000002</v>
      </c>
      <c r="B395">
        <v>1574</v>
      </c>
    </row>
    <row r="396" spans="1:2" x14ac:dyDescent="0.3">
      <c r="A396" s="1">
        <v>0.94379142361111112</v>
      </c>
      <c r="B396">
        <v>1551</v>
      </c>
    </row>
    <row r="397" spans="1:2" x14ac:dyDescent="0.3">
      <c r="A397" s="1">
        <v>0.94459277777777784</v>
      </c>
      <c r="B397">
        <v>1933</v>
      </c>
    </row>
    <row r="398" spans="1:2" x14ac:dyDescent="0.3">
      <c r="A398" s="1">
        <v>0.94526317129629633</v>
      </c>
      <c r="B398">
        <v>1598</v>
      </c>
    </row>
    <row r="399" spans="1:2" x14ac:dyDescent="0.3">
      <c r="A399" s="1">
        <v>0.94603357638888885</v>
      </c>
      <c r="B399">
        <v>1892</v>
      </c>
    </row>
    <row r="400" spans="1:2" x14ac:dyDescent="0.3">
      <c r="A400" s="1">
        <v>0.94673173611111106</v>
      </c>
      <c r="B400">
        <v>1626</v>
      </c>
    </row>
    <row r="401" spans="1:2" x14ac:dyDescent="0.3">
      <c r="A401" s="1">
        <v>0.94750923611111115</v>
      </c>
      <c r="B401">
        <v>3891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Kekai_Mozilla_LT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IOSP</dc:creator>
  <cp:lastModifiedBy>IOSP</cp:lastModifiedBy>
  <dcterms:created xsi:type="dcterms:W3CDTF">2021-02-07T14:05:42Z</dcterms:created>
  <dcterms:modified xsi:type="dcterms:W3CDTF">2021-02-10T21:22:04Z</dcterms:modified>
</cp:coreProperties>
</file>