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SP Data Collection\Manuscript LateX\IOSP SQJ LaTeX_DL_468198_240419\LaTeX_DL_468198_240419\Datasets\Application Launch Tim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<sst xmlns="http://schemas.openxmlformats.org/spreadsheetml/2006/main" count="3" uniqueCount="3">
  <si>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Time</t>
  </si>
  <si>
    <t>LT_ms</t>
  </si>
  <si>
    <t>Avg.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</si>
</sst>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B1" sqref="B1"/>
    </sheetView>
  </sheetViews>
  <sheetFormatPr defaultRowHeight="14.4" x14ac:dyDescent="0.3"/>
  <cols>
    <col min="1" max="1" width="11.6640625" bestFit="1" customWidth="1"/>
  </cols>
  <sheetData>
    <row r="1" spans="1:5" x14ac:dyDescent="0.3">
      <c r="A1" s="1" t="s">
        <v>0</v>
      </c>
      <c r="B1" s="1" t="s">
        <v>1</v>
      </c>
      <c r="C1" s="4" t="s">
        <v>2</v>
      </c>
      <c r="D1" s="3"/>
      <c r="E1" s="3"/>
    </row>
    <row r="2" spans="1:5" x14ac:dyDescent="0.3">
      <c r="A2" s="2">
        <v>9.5988865740740739E-2</v>
      </c>
      <c r="B2">
        <v>1372</v>
      </c>
      <c r="C2" s="5">
        <f>AVERAGE(B2:B112)</f>
        <v>795.8468468468468</v>
      </c>
    </row>
    <row r="3" spans="1:5" x14ac:dyDescent="0.3">
      <c r="A3" s="2">
        <v>9.6645648148148147E-2</v>
      </c>
      <c r="B3">
        <v>417</v>
      </c>
    </row>
    <row r="4" spans="1:5" x14ac:dyDescent="0.3">
      <c r="A4" s="2">
        <v>9.6706018518518524E-2</v>
      </c>
      <c r="B4">
        <v>483</v>
      </c>
    </row>
    <row r="5" spans="1:5" x14ac:dyDescent="0.3">
      <c r="A5" s="2">
        <v>0.10066885416666667</v>
      </c>
      <c r="B5">
        <v>943</v>
      </c>
    </row>
    <row r="6" spans="1:5" x14ac:dyDescent="0.3">
      <c r="A6" s="2">
        <v>0.10117666666666668</v>
      </c>
      <c r="B6">
        <v>712</v>
      </c>
    </row>
    <row r="7" spans="1:5" x14ac:dyDescent="0.3">
      <c r="A7" s="2">
        <v>0.10208064814814814</v>
      </c>
      <c r="B7">
        <v>1043</v>
      </c>
    </row>
    <row r="8" spans="1:5" x14ac:dyDescent="0.3">
      <c r="A8" s="2">
        <v>0.10250230324074074</v>
      </c>
      <c r="B8">
        <v>630</v>
      </c>
    </row>
    <row r="9" spans="1:5" x14ac:dyDescent="0.3">
      <c r="A9" s="2">
        <v>0.10319624999999999</v>
      </c>
      <c r="B9">
        <v>826</v>
      </c>
    </row>
    <row r="10" spans="1:5" x14ac:dyDescent="0.3">
      <c r="A10" s="2">
        <v>0.10391068287037036</v>
      </c>
      <c r="B10">
        <v>616</v>
      </c>
    </row>
    <row r="11" spans="1:5" x14ac:dyDescent="0.3">
      <c r="A11" s="2">
        <v>0.10464971064814815</v>
      </c>
      <c r="B11">
        <v>743</v>
      </c>
    </row>
    <row r="12" spans="1:5" x14ac:dyDescent="0.3">
      <c r="A12" s="2">
        <v>0.10544079861111111</v>
      </c>
      <c r="B12">
        <v>797</v>
      </c>
    </row>
    <row r="13" spans="1:5" x14ac:dyDescent="0.3">
      <c r="A13" s="2">
        <v>0.10674439814814814</v>
      </c>
      <c r="B13">
        <v>616</v>
      </c>
    </row>
    <row r="14" spans="1:5" x14ac:dyDescent="0.3">
      <c r="A14" s="2">
        <v>0.10739739583333334</v>
      </c>
      <c r="B14">
        <v>642</v>
      </c>
    </row>
    <row r="15" spans="1:5" x14ac:dyDescent="0.3">
      <c r="A15" s="2">
        <v>0.10810655092592593</v>
      </c>
      <c r="B15">
        <v>903</v>
      </c>
    </row>
    <row r="16" spans="1:5" x14ac:dyDescent="0.3">
      <c r="A16" s="2">
        <v>0.10884172453703704</v>
      </c>
      <c r="B16">
        <v>620</v>
      </c>
    </row>
    <row r="17" spans="1:2" x14ac:dyDescent="0.3">
      <c r="A17" s="2">
        <v>0.10947082175925926</v>
      </c>
      <c r="B17">
        <v>761</v>
      </c>
    </row>
    <row r="18" spans="1:2" x14ac:dyDescent="0.3">
      <c r="A18" s="2">
        <v>0.11018083333333334</v>
      </c>
      <c r="B18">
        <v>780</v>
      </c>
    </row>
    <row r="19" spans="1:2" x14ac:dyDescent="0.3">
      <c r="A19" s="2">
        <v>0.11089260416666667</v>
      </c>
      <c r="B19">
        <v>689</v>
      </c>
    </row>
    <row r="20" spans="1:2" x14ac:dyDescent="0.3">
      <c r="A20" s="2">
        <v>0.11156261574074074</v>
      </c>
      <c r="B20">
        <v>897</v>
      </c>
    </row>
    <row r="21" spans="1:2" x14ac:dyDescent="0.3">
      <c r="A21" s="2">
        <v>0.11240707175925925</v>
      </c>
      <c r="B21">
        <v>665</v>
      </c>
    </row>
    <row r="22" spans="1:2" x14ac:dyDescent="0.3">
      <c r="A22" s="2">
        <v>0.11299901620370371</v>
      </c>
      <c r="B22">
        <v>811</v>
      </c>
    </row>
    <row r="23" spans="1:2" x14ac:dyDescent="0.3">
      <c r="A23" s="2">
        <v>0.11374790509259258</v>
      </c>
      <c r="B23">
        <v>875</v>
      </c>
    </row>
    <row r="24" spans="1:2" x14ac:dyDescent="0.3">
      <c r="A24" s="2">
        <v>0.11444476851851852</v>
      </c>
      <c r="B24">
        <v>638</v>
      </c>
    </row>
    <row r="25" spans="1:2" x14ac:dyDescent="0.3">
      <c r="A25" s="2">
        <v>0.11511564814814816</v>
      </c>
      <c r="B25">
        <v>688</v>
      </c>
    </row>
    <row r="26" spans="1:2" x14ac:dyDescent="0.3">
      <c r="A26" s="2">
        <v>0.11578608796296297</v>
      </c>
      <c r="B26">
        <v>760</v>
      </c>
    </row>
    <row r="27" spans="1:2" x14ac:dyDescent="0.3">
      <c r="A27" s="2">
        <v>0.11644642361111111</v>
      </c>
      <c r="B27">
        <v>818</v>
      </c>
    </row>
    <row r="28" spans="1:2" x14ac:dyDescent="0.3">
      <c r="A28" s="2">
        <v>0.11716567129629629</v>
      </c>
      <c r="B28">
        <v>765</v>
      </c>
    </row>
    <row r="29" spans="1:2" x14ac:dyDescent="0.3">
      <c r="A29" s="2">
        <v>0.1178429861111111</v>
      </c>
      <c r="B29">
        <v>760</v>
      </c>
    </row>
    <row r="30" spans="1:2" x14ac:dyDescent="0.3">
      <c r="A30" s="2">
        <v>0.11856256944444445</v>
      </c>
      <c r="B30">
        <v>846</v>
      </c>
    </row>
    <row r="31" spans="1:2" x14ac:dyDescent="0.3">
      <c r="A31" s="2">
        <v>0.1193356712962963</v>
      </c>
      <c r="B31">
        <v>813</v>
      </c>
    </row>
    <row r="32" spans="1:2" x14ac:dyDescent="0.3">
      <c r="A32" s="2">
        <v>0.11993325231481482</v>
      </c>
      <c r="B32">
        <v>910</v>
      </c>
    </row>
    <row r="33" spans="1:2" x14ac:dyDescent="0.3">
      <c r="A33" s="2">
        <v>0.12085251157407408</v>
      </c>
      <c r="B33">
        <v>827</v>
      </c>
    </row>
    <row r="34" spans="1:2" x14ac:dyDescent="0.3">
      <c r="A34" s="2">
        <v>0.12132024305555555</v>
      </c>
      <c r="B34">
        <v>623</v>
      </c>
    </row>
    <row r="35" spans="1:2" x14ac:dyDescent="0.3">
      <c r="A35" s="2">
        <v>0.12209061342592592</v>
      </c>
      <c r="B35">
        <v>745</v>
      </c>
    </row>
    <row r="36" spans="1:2" x14ac:dyDescent="0.3">
      <c r="A36" s="2">
        <v>0.12271133101851851</v>
      </c>
      <c r="B36">
        <v>888</v>
      </c>
    </row>
    <row r="37" spans="1:2" x14ac:dyDescent="0.3">
      <c r="A37" s="2">
        <v>0.12350827546296296</v>
      </c>
      <c r="B37">
        <v>959</v>
      </c>
    </row>
    <row r="38" spans="1:2" x14ac:dyDescent="0.3">
      <c r="A38" s="2">
        <v>0.1241475462962963</v>
      </c>
      <c r="B38">
        <v>850</v>
      </c>
    </row>
    <row r="39" spans="1:2" x14ac:dyDescent="0.3">
      <c r="A39" s="2">
        <v>0.12487164351851852</v>
      </c>
      <c r="B39">
        <v>617</v>
      </c>
    </row>
    <row r="40" spans="1:2" x14ac:dyDescent="0.3">
      <c r="A40" s="2">
        <v>0.12550767361111112</v>
      </c>
      <c r="B40">
        <v>678</v>
      </c>
    </row>
    <row r="41" spans="1:2" x14ac:dyDescent="0.3">
      <c r="A41" s="2">
        <v>0.12621184027777779</v>
      </c>
      <c r="B41">
        <v>953</v>
      </c>
    </row>
    <row r="42" spans="1:2" x14ac:dyDescent="0.3">
      <c r="A42" s="2">
        <v>0.12689255787037038</v>
      </c>
      <c r="B42">
        <v>1054</v>
      </c>
    </row>
    <row r="43" spans="1:2" x14ac:dyDescent="0.3">
      <c r="A43" s="2">
        <v>0.12766519675925928</v>
      </c>
      <c r="B43">
        <v>811</v>
      </c>
    </row>
    <row r="44" spans="1:2" x14ac:dyDescent="0.3">
      <c r="A44" s="2">
        <v>0.12828771990740742</v>
      </c>
      <c r="B44">
        <v>811</v>
      </c>
    </row>
    <row r="45" spans="1:2" x14ac:dyDescent="0.3">
      <c r="A45" s="2">
        <v>0.12898423611111112</v>
      </c>
      <c r="B45">
        <v>990</v>
      </c>
    </row>
    <row r="46" spans="1:2" x14ac:dyDescent="0.3">
      <c r="A46" s="2">
        <v>0.12968188657407406</v>
      </c>
      <c r="B46">
        <v>631</v>
      </c>
    </row>
    <row r="47" spans="1:2" x14ac:dyDescent="0.3">
      <c r="A47" s="2">
        <v>0.13038629629629631</v>
      </c>
      <c r="B47">
        <v>879</v>
      </c>
    </row>
    <row r="48" spans="1:2" x14ac:dyDescent="0.3">
      <c r="A48" s="2">
        <v>0.13063127314814815</v>
      </c>
      <c r="B48">
        <v>803</v>
      </c>
    </row>
    <row r="49" spans="1:2" x14ac:dyDescent="0.3">
      <c r="A49" s="2">
        <v>0.13111883101851851</v>
      </c>
      <c r="B49">
        <v>797</v>
      </c>
    </row>
    <row r="50" spans="1:2" x14ac:dyDescent="0.3">
      <c r="A50" s="2">
        <v>0.1318622337962963</v>
      </c>
      <c r="B50">
        <v>924</v>
      </c>
    </row>
    <row r="51" spans="1:2" x14ac:dyDescent="0.3">
      <c r="A51" s="2">
        <v>0.13246877314814814</v>
      </c>
      <c r="B51">
        <v>816</v>
      </c>
    </row>
    <row r="52" spans="1:2" x14ac:dyDescent="0.3">
      <c r="A52" s="2">
        <v>0.13321712962962964</v>
      </c>
      <c r="B52">
        <v>882</v>
      </c>
    </row>
    <row r="53" spans="1:2" x14ac:dyDescent="0.3">
      <c r="A53" s="2">
        <v>0.13385957175925925</v>
      </c>
      <c r="B53">
        <v>858</v>
      </c>
    </row>
    <row r="54" spans="1:2" x14ac:dyDescent="0.3">
      <c r="A54" s="2">
        <v>0.13460315972222223</v>
      </c>
      <c r="B54">
        <v>901</v>
      </c>
    </row>
    <row r="55" spans="1:2" x14ac:dyDescent="0.3">
      <c r="A55" s="2">
        <v>0.13529244212962963</v>
      </c>
      <c r="B55">
        <v>706</v>
      </c>
    </row>
    <row r="56" spans="1:2" x14ac:dyDescent="0.3">
      <c r="A56" s="2">
        <v>0.13600012731481481</v>
      </c>
      <c r="B56">
        <v>780</v>
      </c>
    </row>
    <row r="57" spans="1:2" x14ac:dyDescent="0.3">
      <c r="A57" s="2">
        <v>0.13950261574074074</v>
      </c>
      <c r="B57">
        <v>792</v>
      </c>
    </row>
    <row r="58" spans="1:2" x14ac:dyDescent="0.3">
      <c r="A58" s="2">
        <v>0.1415802662037037</v>
      </c>
      <c r="B58">
        <v>678</v>
      </c>
    </row>
    <row r="59" spans="1:2" x14ac:dyDescent="0.3">
      <c r="A59" s="2">
        <v>0.14449677083333334</v>
      </c>
      <c r="B59">
        <v>898</v>
      </c>
    </row>
    <row r="60" spans="1:2" x14ac:dyDescent="0.3">
      <c r="A60" s="2">
        <v>0.1459162037037037</v>
      </c>
      <c r="B60">
        <v>712</v>
      </c>
    </row>
    <row r="61" spans="1:2" x14ac:dyDescent="0.3">
      <c r="A61" s="2">
        <v>0.14783144675925927</v>
      </c>
      <c r="B61">
        <v>696</v>
      </c>
    </row>
    <row r="62" spans="1:2" x14ac:dyDescent="0.3">
      <c r="A62" s="2">
        <v>0.15413218749999999</v>
      </c>
      <c r="B62">
        <v>833</v>
      </c>
    </row>
    <row r="63" spans="1:2" x14ac:dyDescent="0.3">
      <c r="A63" s="2">
        <v>0.15477059027777776</v>
      </c>
      <c r="B63">
        <v>677</v>
      </c>
    </row>
    <row r="64" spans="1:2" x14ac:dyDescent="0.3">
      <c r="A64" s="2">
        <v>0.15963159722222223</v>
      </c>
      <c r="B64">
        <v>715</v>
      </c>
    </row>
    <row r="65" spans="1:2" x14ac:dyDescent="0.3">
      <c r="A65" s="2">
        <v>0.16939144675925924</v>
      </c>
      <c r="B65">
        <v>649</v>
      </c>
    </row>
    <row r="66" spans="1:2" x14ac:dyDescent="0.3">
      <c r="A66" s="2">
        <v>0.1708757175925926</v>
      </c>
      <c r="B66">
        <v>711</v>
      </c>
    </row>
    <row r="67" spans="1:2" x14ac:dyDescent="0.3">
      <c r="A67" s="2">
        <v>0.17152579861111109</v>
      </c>
      <c r="B67">
        <v>780</v>
      </c>
    </row>
    <row r="68" spans="1:2" x14ac:dyDescent="0.3">
      <c r="A68" s="2">
        <v>0.17292307870370371</v>
      </c>
      <c r="B68">
        <v>846</v>
      </c>
    </row>
    <row r="69" spans="1:2" x14ac:dyDescent="0.3">
      <c r="A69" s="2">
        <v>0.18127215277777778</v>
      </c>
      <c r="B69">
        <v>813</v>
      </c>
    </row>
    <row r="70" spans="1:2" x14ac:dyDescent="0.3">
      <c r="A70" s="2">
        <v>0.19936253472222223</v>
      </c>
      <c r="B70">
        <v>807</v>
      </c>
    </row>
    <row r="71" spans="1:2" x14ac:dyDescent="0.3">
      <c r="A71" s="2">
        <v>0.20852957175925926</v>
      </c>
      <c r="B71">
        <v>689</v>
      </c>
    </row>
    <row r="72" spans="1:2" x14ac:dyDescent="0.3">
      <c r="A72" s="2">
        <v>0.21610554398148149</v>
      </c>
      <c r="B72">
        <v>825</v>
      </c>
    </row>
    <row r="73" spans="1:2" x14ac:dyDescent="0.3">
      <c r="A73" s="2">
        <v>0.23082730324074074</v>
      </c>
      <c r="B73">
        <v>820</v>
      </c>
    </row>
    <row r="74" spans="1:2" x14ac:dyDescent="0.3">
      <c r="A74" s="2">
        <v>0.23138635416666667</v>
      </c>
      <c r="B74">
        <v>820</v>
      </c>
    </row>
    <row r="75" spans="1:2" x14ac:dyDescent="0.3">
      <c r="A75" s="2">
        <v>0.24460388888888887</v>
      </c>
      <c r="B75">
        <v>855</v>
      </c>
    </row>
    <row r="76" spans="1:2" x14ac:dyDescent="0.3">
      <c r="A76" s="2">
        <v>0.27107877314814816</v>
      </c>
      <c r="B76">
        <v>860</v>
      </c>
    </row>
    <row r="77" spans="1:2" x14ac:dyDescent="0.3">
      <c r="A77" s="2">
        <v>0.27177766203703707</v>
      </c>
      <c r="B77">
        <v>764</v>
      </c>
    </row>
    <row r="78" spans="1:2" x14ac:dyDescent="0.3">
      <c r="A78" s="2">
        <v>0.27318201388888891</v>
      </c>
      <c r="B78">
        <v>848</v>
      </c>
    </row>
    <row r="79" spans="1:2" x14ac:dyDescent="0.3">
      <c r="A79" s="2">
        <v>0.27628880787037036</v>
      </c>
      <c r="B79">
        <v>150</v>
      </c>
    </row>
    <row r="80" spans="1:2" x14ac:dyDescent="0.3">
      <c r="A80" s="2">
        <v>0.27737861111111112</v>
      </c>
      <c r="B80">
        <v>800</v>
      </c>
    </row>
    <row r="81" spans="1:2" x14ac:dyDescent="0.3">
      <c r="A81" s="2">
        <v>0.27808141203703701</v>
      </c>
      <c r="B81">
        <v>857</v>
      </c>
    </row>
    <row r="82" spans="1:2" x14ac:dyDescent="0.3">
      <c r="A82" s="2">
        <v>0.28222302083333334</v>
      </c>
      <c r="B82">
        <v>800</v>
      </c>
    </row>
    <row r="83" spans="1:2" x14ac:dyDescent="0.3">
      <c r="A83" s="2">
        <v>0.28366728009259262</v>
      </c>
      <c r="B83">
        <v>685</v>
      </c>
    </row>
    <row r="84" spans="1:2" x14ac:dyDescent="0.3">
      <c r="A84" s="2">
        <v>0.29063269675925923</v>
      </c>
      <c r="B84">
        <v>716</v>
      </c>
    </row>
    <row r="85" spans="1:2" x14ac:dyDescent="0.3">
      <c r="A85" s="2">
        <v>0.29133839120370369</v>
      </c>
      <c r="B85">
        <v>646</v>
      </c>
    </row>
    <row r="86" spans="1:2" x14ac:dyDescent="0.3">
      <c r="A86" s="2">
        <v>0.29554849537037037</v>
      </c>
      <c r="B86">
        <v>879</v>
      </c>
    </row>
    <row r="87" spans="1:2" x14ac:dyDescent="0.3">
      <c r="A87" s="2">
        <v>0.29686943287037038</v>
      </c>
      <c r="B87">
        <v>712</v>
      </c>
    </row>
    <row r="88" spans="1:2" x14ac:dyDescent="0.3">
      <c r="A88" s="2">
        <v>0.30878803240740743</v>
      </c>
      <c r="B88">
        <v>987</v>
      </c>
    </row>
    <row r="89" spans="1:2" x14ac:dyDescent="0.3">
      <c r="A89" s="2">
        <v>0.30940751157407409</v>
      </c>
      <c r="B89">
        <v>870</v>
      </c>
    </row>
    <row r="90" spans="1:2" x14ac:dyDescent="0.3">
      <c r="A90" s="2">
        <v>0.31012086805555555</v>
      </c>
      <c r="B90">
        <v>833</v>
      </c>
    </row>
    <row r="91" spans="1:2" x14ac:dyDescent="0.3">
      <c r="A91" s="2">
        <v>0.31332512731481482</v>
      </c>
      <c r="B91">
        <v>694</v>
      </c>
    </row>
    <row r="92" spans="1:2" x14ac:dyDescent="0.3">
      <c r="A92" s="2">
        <v>0.31496038194444442</v>
      </c>
      <c r="B92">
        <v>643</v>
      </c>
    </row>
    <row r="93" spans="1:2" x14ac:dyDescent="0.3">
      <c r="A93" s="2">
        <v>0.31566936342592594</v>
      </c>
      <c r="B93">
        <v>854</v>
      </c>
    </row>
    <row r="94" spans="1:2" x14ac:dyDescent="0.3">
      <c r="A94" s="2">
        <v>0.31635285879629632</v>
      </c>
      <c r="B94">
        <v>873</v>
      </c>
    </row>
    <row r="95" spans="1:2" x14ac:dyDescent="0.3">
      <c r="A95" s="2">
        <v>0.31705640046296296</v>
      </c>
      <c r="B95">
        <v>952</v>
      </c>
    </row>
    <row r="96" spans="1:2" x14ac:dyDescent="0.3">
      <c r="A96" s="2">
        <v>0.31844800925925926</v>
      </c>
      <c r="B96">
        <v>1034</v>
      </c>
    </row>
    <row r="97" spans="1:2" x14ac:dyDescent="0.3">
      <c r="A97" s="2">
        <v>0.3191481712962963</v>
      </c>
      <c r="B97">
        <v>931</v>
      </c>
    </row>
    <row r="98" spans="1:2" x14ac:dyDescent="0.3">
      <c r="A98" s="2">
        <v>0.32017104166666666</v>
      </c>
      <c r="B98">
        <v>180</v>
      </c>
    </row>
    <row r="99" spans="1:2" x14ac:dyDescent="0.3">
      <c r="A99" s="2">
        <v>0.32064627314814814</v>
      </c>
      <c r="B99">
        <v>988</v>
      </c>
    </row>
    <row r="100" spans="1:2" x14ac:dyDescent="0.3">
      <c r="A100" s="2">
        <v>0.32402396990740739</v>
      </c>
      <c r="B100">
        <v>1568</v>
      </c>
    </row>
    <row r="101" spans="1:2" x14ac:dyDescent="0.3">
      <c r="A101" s="2">
        <v>0.32477188657407408</v>
      </c>
      <c r="B101">
        <v>826</v>
      </c>
    </row>
    <row r="102" spans="1:2" x14ac:dyDescent="0.3">
      <c r="A102" s="2">
        <v>0.32964173611111108</v>
      </c>
      <c r="B102">
        <v>701</v>
      </c>
    </row>
    <row r="103" spans="1:2" x14ac:dyDescent="0.3">
      <c r="A103" s="2">
        <v>0.33314174768518517</v>
      </c>
      <c r="B103">
        <v>862</v>
      </c>
    </row>
    <row r="104" spans="1:2" x14ac:dyDescent="0.3">
      <c r="A104" s="2">
        <v>0.33378320601851846</v>
      </c>
      <c r="B104">
        <v>508</v>
      </c>
    </row>
    <row r="105" spans="1:2" x14ac:dyDescent="0.3">
      <c r="A105" s="2">
        <v>0.33454155092592591</v>
      </c>
      <c r="B105">
        <v>1113</v>
      </c>
    </row>
    <row r="106" spans="1:2" x14ac:dyDescent="0.3">
      <c r="A106" s="2">
        <v>0.33528874999999997</v>
      </c>
      <c r="B106">
        <v>920</v>
      </c>
    </row>
    <row r="107" spans="1:2" x14ac:dyDescent="0.3">
      <c r="A107" s="2">
        <v>0.33587105324074074</v>
      </c>
      <c r="B107">
        <v>801</v>
      </c>
    </row>
    <row r="108" spans="1:2" x14ac:dyDescent="0.3">
      <c r="A108" s="2">
        <v>0.33658396990740741</v>
      </c>
      <c r="B108">
        <v>946</v>
      </c>
    </row>
    <row r="109" spans="1:2" x14ac:dyDescent="0.3">
      <c r="A109" s="2">
        <v>0.33730083333333333</v>
      </c>
      <c r="B109">
        <v>738</v>
      </c>
    </row>
    <row r="110" spans="1:2" x14ac:dyDescent="0.3">
      <c r="A110" s="2">
        <v>0.34507106481481481</v>
      </c>
      <c r="B110">
        <v>899</v>
      </c>
    </row>
    <row r="111" spans="1:2" x14ac:dyDescent="0.3">
      <c r="A111" s="2">
        <v>0.34562445601851849</v>
      </c>
      <c r="B111">
        <v>769</v>
      </c>
    </row>
    <row r="112" spans="1:2" x14ac:dyDescent="0.3">
      <c r="A112" s="2">
        <v>0.34631708333333333</v>
      </c>
      <c r="B1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IOSP</cp:lastModifiedBy>
  <dcterms:created xsi:type="dcterms:W3CDTF">2021-01-14T07:20:31Z</dcterms:created>
  <dcterms:modified xsi:type="dcterms:W3CDTF">2021-02-10T21:24:02Z</dcterms:modified>
</cp:coreProperties>
</file>