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OSP Data Collection\Manuscript LateX\IOSP SQJ LaTeX_DL_468198_240419\LaTeX_DL_468198_240419\Datasets\Application Launch Times\"/>
    </mc:Choice>
  </mc:AlternateContent>
  <bookViews>
    <workbookView xWindow="0" yWindow="0" windowWidth="23040" windowHeight="9192"/>
  </bookViews>
  <sheets>
    <sheet name="Kekai_Chrome_LT" sheetId="1" r:id="rId1"/>
  </sheets>
  <calcPr calcId="162913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<sst xmlns="http://schemas.openxmlformats.org/spreadsheetml/2006/main" count="3" uniqueCount="3">
  <si>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Avg. LT</t>
  </si>
  <si>
    <t>Time</t>
  </si>
  <si>
    <t>LT_ms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</si>
</sst>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5"/>
  <sheetViews>
    <sheetView tabSelected="1" workbookViewId="0">
      <selection sqref="A1:XFD1"/>
    </sheetView>
  </sheetViews>
  <sheetFormatPr defaultRowHeight="14.4" x14ac:dyDescent="0.3"/>
  <cols>
    <col min="1" max="1" width="11.6640625" bestFit="1" customWidth="1"/>
    <col min="3" max="3" width="12.5546875" style="2" bestFit="1" customWidth="1"/>
  </cols>
  <sheetData>
    <row r="1" spans="1:3" s="4" customFormat="1" x14ac:dyDescent="0.3">
      <c r="A1" s="4" t="s">
        <v>1</v>
      </c>
      <c r="B1" s="4" t="s">
        <v>2</v>
      </c>
      <c r="C1" s="5" t="s">
        <v>0</v>
      </c>
    </row>
    <row r="2" spans="1:3" x14ac:dyDescent="0.3">
      <c r="A2" s="1">
        <v>0.84333866898148147</v>
      </c>
      <c r="B2">
        <v>1745</v>
      </c>
      <c r="C2" s="3">
        <f>AVERAGE(B2:B425)</f>
        <v>1117.7405660377358</v>
      </c>
    </row>
    <row r="3" spans="1:3" x14ac:dyDescent="0.3">
      <c r="A3" s="1">
        <v>0.84391081018518521</v>
      </c>
      <c r="B3">
        <v>2243</v>
      </c>
    </row>
    <row r="4" spans="1:3" x14ac:dyDescent="0.3">
      <c r="A4" s="1">
        <v>0.84406763888888892</v>
      </c>
      <c r="B4">
        <v>720</v>
      </c>
    </row>
    <row r="5" spans="1:3" x14ac:dyDescent="0.3">
      <c r="A5" s="1">
        <v>0.844456875</v>
      </c>
      <c r="B5">
        <v>1473</v>
      </c>
    </row>
    <row r="6" spans="1:3" x14ac:dyDescent="0.3">
      <c r="A6" s="1">
        <v>0.84461505787037039</v>
      </c>
      <c r="B6">
        <v>1554</v>
      </c>
    </row>
    <row r="7" spans="1:3" x14ac:dyDescent="0.3">
      <c r="A7" s="1">
        <v>0.84479295138888888</v>
      </c>
      <c r="B7">
        <v>305</v>
      </c>
    </row>
    <row r="8" spans="1:3" x14ac:dyDescent="0.3">
      <c r="A8" s="1">
        <v>0.84532931712962966</v>
      </c>
      <c r="B8">
        <v>1568</v>
      </c>
    </row>
    <row r="9" spans="1:3" x14ac:dyDescent="0.3">
      <c r="A9" s="1">
        <v>0.84547499999999998</v>
      </c>
      <c r="B9">
        <v>222</v>
      </c>
    </row>
    <row r="10" spans="1:3" x14ac:dyDescent="0.3">
      <c r="A10" s="1">
        <v>0.84571021990740736</v>
      </c>
      <c r="B10">
        <v>458</v>
      </c>
    </row>
    <row r="11" spans="1:3" x14ac:dyDescent="0.3">
      <c r="A11" s="1">
        <v>0.8460294791666666</v>
      </c>
      <c r="B11">
        <v>1946</v>
      </c>
    </row>
    <row r="12" spans="1:3" x14ac:dyDescent="0.3">
      <c r="A12" s="1">
        <v>0.84628762731481488</v>
      </c>
      <c r="B12">
        <v>512</v>
      </c>
    </row>
    <row r="13" spans="1:3" x14ac:dyDescent="0.3">
      <c r="A13" s="1">
        <v>0.84640468750000009</v>
      </c>
      <c r="B13">
        <v>256</v>
      </c>
    </row>
    <row r="14" spans="1:3" x14ac:dyDescent="0.3">
      <c r="A14" s="1">
        <v>0.84649844907407401</v>
      </c>
      <c r="B14">
        <v>301</v>
      </c>
    </row>
    <row r="15" spans="1:3" x14ac:dyDescent="0.3">
      <c r="A15" s="1">
        <v>0.84673883101851855</v>
      </c>
      <c r="B15">
        <v>1219</v>
      </c>
    </row>
    <row r="16" spans="1:3" x14ac:dyDescent="0.3">
      <c r="A16" s="1">
        <v>0.84703031249999994</v>
      </c>
      <c r="B16">
        <v>495</v>
      </c>
    </row>
    <row r="17" spans="1:2" x14ac:dyDescent="0.3">
      <c r="A17" s="1">
        <v>0.84712391203703696</v>
      </c>
      <c r="B17">
        <v>324</v>
      </c>
    </row>
    <row r="18" spans="1:2" x14ac:dyDescent="0.3">
      <c r="A18" s="1">
        <v>0.84718988425925923</v>
      </c>
      <c r="B18">
        <v>546</v>
      </c>
    </row>
    <row r="19" spans="1:2" x14ac:dyDescent="0.3">
      <c r="A19" s="1">
        <v>0.84732384259259252</v>
      </c>
      <c r="B19">
        <v>441</v>
      </c>
    </row>
    <row r="20" spans="1:2" x14ac:dyDescent="0.3">
      <c r="A20" s="1">
        <v>0.84733817129629629</v>
      </c>
      <c r="B20">
        <v>225</v>
      </c>
    </row>
    <row r="21" spans="1:2" x14ac:dyDescent="0.3">
      <c r="A21" s="1">
        <v>0.84746630787037036</v>
      </c>
      <c r="B21">
        <v>1394</v>
      </c>
    </row>
    <row r="22" spans="1:2" x14ac:dyDescent="0.3">
      <c r="A22" s="1">
        <v>0.84759347222222214</v>
      </c>
      <c r="B22">
        <v>1024</v>
      </c>
    </row>
    <row r="23" spans="1:2" x14ac:dyDescent="0.3">
      <c r="A23" s="1">
        <v>0.84769726851851857</v>
      </c>
      <c r="B23">
        <v>407</v>
      </c>
    </row>
    <row r="24" spans="1:2" x14ac:dyDescent="0.3">
      <c r="A24" s="1">
        <v>0.84778722222222225</v>
      </c>
      <c r="B24">
        <v>233</v>
      </c>
    </row>
    <row r="25" spans="1:2" x14ac:dyDescent="0.3">
      <c r="A25" s="1">
        <v>0.84810378472222225</v>
      </c>
      <c r="B25">
        <v>295</v>
      </c>
    </row>
    <row r="26" spans="1:2" x14ac:dyDescent="0.3">
      <c r="A26" s="1">
        <v>0.84824745370370369</v>
      </c>
      <c r="B26">
        <v>1287</v>
      </c>
    </row>
    <row r="27" spans="1:2" x14ac:dyDescent="0.3">
      <c r="A27" s="1">
        <v>0.84894186342592592</v>
      </c>
      <c r="B27">
        <v>1870</v>
      </c>
    </row>
    <row r="28" spans="1:2" x14ac:dyDescent="0.3">
      <c r="A28" s="1">
        <v>0.84942812500000009</v>
      </c>
      <c r="B28">
        <v>1548</v>
      </c>
    </row>
    <row r="29" spans="1:2" x14ac:dyDescent="0.3">
      <c r="A29" s="1">
        <v>0.84974098379629626</v>
      </c>
      <c r="B29">
        <v>1653</v>
      </c>
    </row>
    <row r="30" spans="1:2" x14ac:dyDescent="0.3">
      <c r="A30" s="1">
        <v>0.8501351967592593</v>
      </c>
      <c r="B30">
        <v>368</v>
      </c>
    </row>
    <row r="31" spans="1:2" x14ac:dyDescent="0.3">
      <c r="A31" s="1">
        <v>0.85043201388888889</v>
      </c>
      <c r="B31">
        <v>1526</v>
      </c>
    </row>
    <row r="32" spans="1:2" x14ac:dyDescent="0.3">
      <c r="A32" s="1">
        <v>0.85080907407407402</v>
      </c>
      <c r="B32">
        <v>607</v>
      </c>
    </row>
    <row r="33" spans="1:2" x14ac:dyDescent="0.3">
      <c r="A33" s="1">
        <v>0.85086925925925927</v>
      </c>
      <c r="B33">
        <v>816</v>
      </c>
    </row>
    <row r="34" spans="1:2" x14ac:dyDescent="0.3">
      <c r="A34" s="1">
        <v>0.85114655092592584</v>
      </c>
      <c r="B34">
        <v>1330</v>
      </c>
    </row>
    <row r="35" spans="1:2" x14ac:dyDescent="0.3">
      <c r="A35" s="1">
        <v>0.85187597222222211</v>
      </c>
      <c r="B35">
        <v>1412</v>
      </c>
    </row>
    <row r="36" spans="1:2" x14ac:dyDescent="0.3">
      <c r="A36" s="1">
        <v>0.85261854166666673</v>
      </c>
      <c r="B36">
        <v>1235</v>
      </c>
    </row>
    <row r="37" spans="1:2" x14ac:dyDescent="0.3">
      <c r="A37" s="1">
        <v>0.85270498842592601</v>
      </c>
      <c r="B37">
        <v>380</v>
      </c>
    </row>
    <row r="38" spans="1:2" x14ac:dyDescent="0.3">
      <c r="A38" s="1">
        <v>0.85313138888888895</v>
      </c>
      <c r="B38">
        <v>221</v>
      </c>
    </row>
    <row r="39" spans="1:2" x14ac:dyDescent="0.3">
      <c r="A39" s="1">
        <v>0.85332467592592598</v>
      </c>
      <c r="B39">
        <v>1634</v>
      </c>
    </row>
    <row r="40" spans="1:2" x14ac:dyDescent="0.3">
      <c r="A40" s="1">
        <v>0.8534207407407407</v>
      </c>
      <c r="B40">
        <v>540</v>
      </c>
    </row>
    <row r="41" spans="1:2" x14ac:dyDescent="0.3">
      <c r="A41" s="1">
        <v>0.8536549537037037</v>
      </c>
      <c r="B41">
        <v>377</v>
      </c>
    </row>
    <row r="42" spans="1:2" x14ac:dyDescent="0.3">
      <c r="A42" s="1">
        <v>0.85413075231481483</v>
      </c>
      <c r="B42">
        <v>2250</v>
      </c>
    </row>
    <row r="43" spans="1:2" x14ac:dyDescent="0.3">
      <c r="A43" s="1">
        <v>0.85489704861111104</v>
      </c>
      <c r="B43">
        <v>1724</v>
      </c>
    </row>
    <row r="44" spans="1:2" x14ac:dyDescent="0.3">
      <c r="A44" s="1">
        <v>0.85551188657407407</v>
      </c>
      <c r="B44">
        <v>1707</v>
      </c>
    </row>
    <row r="45" spans="1:2" x14ac:dyDescent="0.3">
      <c r="A45" s="1">
        <v>0.85583900462962958</v>
      </c>
      <c r="B45">
        <v>338</v>
      </c>
    </row>
    <row r="46" spans="1:2" x14ac:dyDescent="0.3">
      <c r="A46" s="1">
        <v>0.85614303240740741</v>
      </c>
      <c r="B46">
        <v>366</v>
      </c>
    </row>
    <row r="47" spans="1:2" x14ac:dyDescent="0.3">
      <c r="A47" s="1">
        <v>0.85621834490740734</v>
      </c>
      <c r="B47">
        <v>1225</v>
      </c>
    </row>
    <row r="48" spans="1:2" x14ac:dyDescent="0.3">
      <c r="A48" s="1">
        <v>0.85645416666666663</v>
      </c>
      <c r="B48">
        <v>378</v>
      </c>
    </row>
    <row r="49" spans="1:2" x14ac:dyDescent="0.3">
      <c r="A49" s="1">
        <v>0.85697162037037033</v>
      </c>
      <c r="B49">
        <v>1620</v>
      </c>
    </row>
    <row r="50" spans="1:2" x14ac:dyDescent="0.3">
      <c r="A50" s="1">
        <v>0.85708452546296299</v>
      </c>
      <c r="B50">
        <v>290</v>
      </c>
    </row>
    <row r="51" spans="1:2" x14ac:dyDescent="0.3">
      <c r="A51" s="1">
        <v>0.85714832175925926</v>
      </c>
      <c r="B51">
        <v>496</v>
      </c>
    </row>
    <row r="52" spans="1:2" x14ac:dyDescent="0.3">
      <c r="A52" s="1">
        <v>0.85743732638888892</v>
      </c>
      <c r="B52">
        <v>737</v>
      </c>
    </row>
    <row r="53" spans="1:2" x14ac:dyDescent="0.3">
      <c r="A53" s="1">
        <v>0.85778608796296296</v>
      </c>
      <c r="B53">
        <v>1473</v>
      </c>
    </row>
    <row r="54" spans="1:2" x14ac:dyDescent="0.3">
      <c r="A54" s="1">
        <v>0.85793807870370375</v>
      </c>
      <c r="B54">
        <v>944</v>
      </c>
    </row>
    <row r="55" spans="1:2" x14ac:dyDescent="0.3">
      <c r="A55" s="1">
        <v>0.85830531250000008</v>
      </c>
      <c r="B55">
        <v>508</v>
      </c>
    </row>
    <row r="56" spans="1:2" x14ac:dyDescent="0.3">
      <c r="A56" s="1">
        <v>0.85841063657407402</v>
      </c>
      <c r="B56">
        <v>1330</v>
      </c>
    </row>
    <row r="57" spans="1:2" x14ac:dyDescent="0.3">
      <c r="A57" s="1">
        <v>0.85852456018518508</v>
      </c>
      <c r="B57">
        <v>599</v>
      </c>
    </row>
    <row r="58" spans="1:2" x14ac:dyDescent="0.3">
      <c r="A58" s="1">
        <v>0.85911656250000001</v>
      </c>
      <c r="B58">
        <v>1237</v>
      </c>
    </row>
    <row r="59" spans="1:2" x14ac:dyDescent="0.3">
      <c r="A59" s="1">
        <v>0.85915927083333343</v>
      </c>
      <c r="B59">
        <v>1116</v>
      </c>
    </row>
    <row r="60" spans="1:2" x14ac:dyDescent="0.3">
      <c r="A60" s="1">
        <v>0.85928994212962972</v>
      </c>
      <c r="B60">
        <v>510</v>
      </c>
    </row>
    <row r="61" spans="1:2" x14ac:dyDescent="0.3">
      <c r="A61" s="1">
        <v>0.8594397222222222</v>
      </c>
      <c r="B61">
        <v>262</v>
      </c>
    </row>
    <row r="62" spans="1:2" x14ac:dyDescent="0.3">
      <c r="A62" s="1">
        <v>0.85983266203703701</v>
      </c>
      <c r="B62">
        <v>1232</v>
      </c>
    </row>
    <row r="63" spans="1:2" x14ac:dyDescent="0.3">
      <c r="A63" s="1">
        <v>0.85986939814814811</v>
      </c>
      <c r="B63">
        <v>228</v>
      </c>
    </row>
    <row r="64" spans="1:2" x14ac:dyDescent="0.3">
      <c r="A64" s="1">
        <v>0.86000859953703701</v>
      </c>
      <c r="B64">
        <v>641</v>
      </c>
    </row>
    <row r="65" spans="1:2" x14ac:dyDescent="0.3">
      <c r="A65" s="1">
        <v>0.86005546296296298</v>
      </c>
      <c r="B65">
        <v>392</v>
      </c>
    </row>
    <row r="66" spans="1:2" x14ac:dyDescent="0.3">
      <c r="A66" s="1">
        <v>0.86010928240740736</v>
      </c>
      <c r="B66">
        <v>413</v>
      </c>
    </row>
    <row r="67" spans="1:2" x14ac:dyDescent="0.3">
      <c r="A67" s="1">
        <v>0.86055935185185184</v>
      </c>
      <c r="B67">
        <v>1842</v>
      </c>
    </row>
    <row r="68" spans="1:2" x14ac:dyDescent="0.3">
      <c r="A68" s="1">
        <v>0.86125653935185176</v>
      </c>
      <c r="B68">
        <v>1469</v>
      </c>
    </row>
    <row r="69" spans="1:2" x14ac:dyDescent="0.3">
      <c r="A69" s="1">
        <v>0.86134541666666664</v>
      </c>
      <c r="B69">
        <v>1882</v>
      </c>
    </row>
    <row r="70" spans="1:2" x14ac:dyDescent="0.3">
      <c r="A70" s="1">
        <v>0.86176538194444452</v>
      </c>
      <c r="B70">
        <v>476</v>
      </c>
    </row>
    <row r="71" spans="1:2" x14ac:dyDescent="0.3">
      <c r="A71" s="1">
        <v>0.86183291666666673</v>
      </c>
      <c r="B71">
        <v>273</v>
      </c>
    </row>
    <row r="72" spans="1:2" x14ac:dyDescent="0.3">
      <c r="A72" s="1">
        <v>0.86201815972222218</v>
      </c>
      <c r="B72">
        <v>1339</v>
      </c>
    </row>
    <row r="73" spans="1:2" x14ac:dyDescent="0.3">
      <c r="A73" s="1">
        <v>0.86276042824074073</v>
      </c>
      <c r="B73">
        <v>1303</v>
      </c>
    </row>
    <row r="74" spans="1:2" x14ac:dyDescent="0.3">
      <c r="A74" s="1">
        <v>0.86313813657407401</v>
      </c>
      <c r="B74">
        <v>343</v>
      </c>
    </row>
    <row r="75" spans="1:2" x14ac:dyDescent="0.3">
      <c r="A75" s="1">
        <v>0.86332105324074071</v>
      </c>
      <c r="B75">
        <v>541</v>
      </c>
    </row>
    <row r="76" spans="1:2" x14ac:dyDescent="0.3">
      <c r="A76" s="1">
        <v>0.86348848379629628</v>
      </c>
      <c r="B76">
        <v>1811</v>
      </c>
    </row>
    <row r="77" spans="1:2" x14ac:dyDescent="0.3">
      <c r="A77" s="1">
        <v>0.86355087962962962</v>
      </c>
      <c r="B77">
        <v>1132</v>
      </c>
    </row>
    <row r="78" spans="1:2" x14ac:dyDescent="0.3">
      <c r="A78" s="1">
        <v>0.86417976851851852</v>
      </c>
      <c r="B78">
        <v>1340</v>
      </c>
    </row>
    <row r="79" spans="1:2" x14ac:dyDescent="0.3">
      <c r="A79" s="1">
        <v>0.86421790509259255</v>
      </c>
      <c r="B79">
        <v>589</v>
      </c>
    </row>
    <row r="80" spans="1:2" x14ac:dyDescent="0.3">
      <c r="A80" s="1">
        <v>0.86488928240740748</v>
      </c>
      <c r="B80">
        <v>1542</v>
      </c>
    </row>
    <row r="81" spans="1:2" x14ac:dyDescent="0.3">
      <c r="A81" s="1">
        <v>0.86496418981481471</v>
      </c>
      <c r="B81">
        <v>1846</v>
      </c>
    </row>
    <row r="82" spans="1:2" x14ac:dyDescent="0.3">
      <c r="A82" s="1">
        <v>0.86545951388888887</v>
      </c>
      <c r="B82">
        <v>767</v>
      </c>
    </row>
    <row r="83" spans="1:2" x14ac:dyDescent="0.3">
      <c r="A83" s="1">
        <v>0.86557950231481484</v>
      </c>
      <c r="B83">
        <v>324</v>
      </c>
    </row>
    <row r="84" spans="1:2" x14ac:dyDescent="0.3">
      <c r="A84" s="1">
        <v>0.86568002314814818</v>
      </c>
      <c r="B84">
        <v>1178</v>
      </c>
    </row>
    <row r="85" spans="1:2" x14ac:dyDescent="0.3">
      <c r="A85" s="1">
        <v>0.86589570601851851</v>
      </c>
      <c r="B85">
        <v>813</v>
      </c>
    </row>
    <row r="86" spans="1:2" x14ac:dyDescent="0.3">
      <c r="A86" s="1">
        <v>0.86631422453703699</v>
      </c>
      <c r="B86">
        <v>210</v>
      </c>
    </row>
    <row r="87" spans="1:2" x14ac:dyDescent="0.3">
      <c r="A87" s="1">
        <v>0.8663686458333334</v>
      </c>
      <c r="B87">
        <v>1280</v>
      </c>
    </row>
    <row r="88" spans="1:2" x14ac:dyDescent="0.3">
      <c r="A88" s="1">
        <v>0.86668424768518515</v>
      </c>
      <c r="B88">
        <v>675</v>
      </c>
    </row>
    <row r="89" spans="1:2" x14ac:dyDescent="0.3">
      <c r="A89" s="1">
        <v>0.86712016203703701</v>
      </c>
      <c r="B89">
        <v>1083</v>
      </c>
    </row>
    <row r="90" spans="1:2" x14ac:dyDescent="0.3">
      <c r="A90" s="1">
        <v>0.8673811574074074</v>
      </c>
      <c r="B90">
        <v>450</v>
      </c>
    </row>
    <row r="91" spans="1:2" x14ac:dyDescent="0.3">
      <c r="A91" s="1">
        <v>0.86776055555555554</v>
      </c>
      <c r="B91">
        <v>450</v>
      </c>
    </row>
    <row r="92" spans="1:2" x14ac:dyDescent="0.3">
      <c r="A92" s="1">
        <v>0.86782454861111102</v>
      </c>
      <c r="B92">
        <v>1588</v>
      </c>
    </row>
    <row r="93" spans="1:2" x14ac:dyDescent="0.3">
      <c r="A93" s="1">
        <v>0.86847392361111109</v>
      </c>
      <c r="B93">
        <v>582</v>
      </c>
    </row>
    <row r="94" spans="1:2" x14ac:dyDescent="0.3">
      <c r="A94" s="1">
        <v>0.86859129629629628</v>
      </c>
      <c r="B94">
        <v>1478</v>
      </c>
    </row>
    <row r="95" spans="1:2" x14ac:dyDescent="0.3">
      <c r="A95" s="1">
        <v>0.86879667824074069</v>
      </c>
      <c r="B95">
        <v>317</v>
      </c>
    </row>
    <row r="96" spans="1:2" x14ac:dyDescent="0.3">
      <c r="A96" s="1">
        <v>0.86887163194444439</v>
      </c>
      <c r="B96">
        <v>244</v>
      </c>
    </row>
    <row r="97" spans="1:2" x14ac:dyDescent="0.3">
      <c r="A97" s="1">
        <v>0.86893862268518518</v>
      </c>
      <c r="B97">
        <v>508</v>
      </c>
    </row>
    <row r="98" spans="1:2" x14ac:dyDescent="0.3">
      <c r="A98" s="1">
        <v>0.86896475694444442</v>
      </c>
      <c r="B98">
        <v>747</v>
      </c>
    </row>
    <row r="99" spans="1:2" x14ac:dyDescent="0.3">
      <c r="A99" s="1">
        <v>0.86899394675925923</v>
      </c>
      <c r="B99">
        <v>401</v>
      </c>
    </row>
    <row r="100" spans="1:2" x14ac:dyDescent="0.3">
      <c r="A100" s="1">
        <v>0.86914486111111111</v>
      </c>
      <c r="B100">
        <v>604</v>
      </c>
    </row>
    <row r="101" spans="1:2" x14ac:dyDescent="0.3">
      <c r="A101" s="1">
        <v>0.86928866898148149</v>
      </c>
      <c r="B101">
        <v>1636</v>
      </c>
    </row>
    <row r="102" spans="1:2" x14ac:dyDescent="0.3">
      <c r="A102" s="1">
        <v>0.86968722222222228</v>
      </c>
      <c r="B102">
        <v>656</v>
      </c>
    </row>
    <row r="103" spans="1:2" x14ac:dyDescent="0.3">
      <c r="A103" s="1">
        <v>0.87009548611111109</v>
      </c>
      <c r="B103">
        <v>1606</v>
      </c>
    </row>
    <row r="104" spans="1:2" x14ac:dyDescent="0.3">
      <c r="A104" s="1">
        <v>0.87084672453703693</v>
      </c>
      <c r="B104">
        <v>1598</v>
      </c>
    </row>
    <row r="105" spans="1:2" x14ac:dyDescent="0.3">
      <c r="A105" s="1">
        <v>0.87122065972222229</v>
      </c>
      <c r="B105">
        <v>481</v>
      </c>
    </row>
    <row r="106" spans="1:2" x14ac:dyDescent="0.3">
      <c r="A106" s="1">
        <v>0.87153287037037031</v>
      </c>
      <c r="B106">
        <v>1423</v>
      </c>
    </row>
    <row r="107" spans="1:2" x14ac:dyDescent="0.3">
      <c r="A107" s="1">
        <v>0.87180804398148137</v>
      </c>
      <c r="B107">
        <v>572</v>
      </c>
    </row>
    <row r="108" spans="1:2" x14ac:dyDescent="0.3">
      <c r="A108" s="1">
        <v>0.87206778935185181</v>
      </c>
      <c r="B108">
        <v>1273</v>
      </c>
    </row>
    <row r="109" spans="1:2" x14ac:dyDescent="0.3">
      <c r="A109" s="1">
        <v>0.87208643518518514</v>
      </c>
      <c r="B109">
        <v>1385</v>
      </c>
    </row>
    <row r="110" spans="1:2" x14ac:dyDescent="0.3">
      <c r="A110" s="1">
        <v>0.87227109953703696</v>
      </c>
      <c r="B110">
        <v>1621</v>
      </c>
    </row>
    <row r="111" spans="1:2" x14ac:dyDescent="0.3">
      <c r="A111" s="1">
        <v>0.87273236111111119</v>
      </c>
      <c r="B111">
        <v>900</v>
      </c>
    </row>
    <row r="112" spans="1:2" x14ac:dyDescent="0.3">
      <c r="A112" s="1">
        <v>0.87291516203703701</v>
      </c>
      <c r="B112">
        <v>435</v>
      </c>
    </row>
    <row r="113" spans="1:2" x14ac:dyDescent="0.3">
      <c r="A113" s="1">
        <v>0.87300482638888888</v>
      </c>
      <c r="B113">
        <v>1408</v>
      </c>
    </row>
    <row r="114" spans="1:2" x14ac:dyDescent="0.3">
      <c r="A114" s="1">
        <v>0.87373414351851852</v>
      </c>
      <c r="B114">
        <v>1332</v>
      </c>
    </row>
    <row r="115" spans="1:2" x14ac:dyDescent="0.3">
      <c r="A115" s="1">
        <v>0.87394505787037036</v>
      </c>
      <c r="B115">
        <v>265</v>
      </c>
    </row>
    <row r="116" spans="1:2" x14ac:dyDescent="0.3">
      <c r="A116" s="1">
        <v>0.87429806712962954</v>
      </c>
      <c r="B116">
        <v>440</v>
      </c>
    </row>
    <row r="117" spans="1:2" x14ac:dyDescent="0.3">
      <c r="A117" s="1">
        <v>0.87430481481481481</v>
      </c>
      <c r="B117">
        <v>152</v>
      </c>
    </row>
    <row r="118" spans="1:2" x14ac:dyDescent="0.3">
      <c r="A118" s="1">
        <v>0.87443739583333324</v>
      </c>
      <c r="B118">
        <v>1338</v>
      </c>
    </row>
    <row r="119" spans="1:2" x14ac:dyDescent="0.3">
      <c r="A119" s="1">
        <v>0.87480822916666667</v>
      </c>
      <c r="B119">
        <v>614</v>
      </c>
    </row>
    <row r="120" spans="1:2" x14ac:dyDescent="0.3">
      <c r="A120" s="1">
        <v>0.87524865740740732</v>
      </c>
      <c r="B120">
        <v>1941</v>
      </c>
    </row>
    <row r="121" spans="1:2" x14ac:dyDescent="0.3">
      <c r="A121" s="1">
        <v>0.87582538194444448</v>
      </c>
      <c r="B121">
        <v>724</v>
      </c>
    </row>
    <row r="122" spans="1:2" x14ac:dyDescent="0.3">
      <c r="A122" s="1">
        <v>0.87599004629629629</v>
      </c>
      <c r="B122">
        <v>1896</v>
      </c>
    </row>
    <row r="123" spans="1:2" x14ac:dyDescent="0.3">
      <c r="A123" s="1">
        <v>0.87667164351851845</v>
      </c>
      <c r="B123">
        <v>1542</v>
      </c>
    </row>
    <row r="124" spans="1:2" x14ac:dyDescent="0.3">
      <c r="A124" s="1">
        <v>0.87719082175925933</v>
      </c>
      <c r="B124">
        <v>341</v>
      </c>
    </row>
    <row r="125" spans="1:2" x14ac:dyDescent="0.3">
      <c r="A125" s="1">
        <v>0.87737538194444442</v>
      </c>
      <c r="B125">
        <v>1345</v>
      </c>
    </row>
    <row r="126" spans="1:2" x14ac:dyDescent="0.3">
      <c r="A126" s="1">
        <v>0.87799530092592593</v>
      </c>
      <c r="B126">
        <v>693</v>
      </c>
    </row>
    <row r="127" spans="1:2" x14ac:dyDescent="0.3">
      <c r="A127" s="1">
        <v>0.87810836805555559</v>
      </c>
      <c r="B127">
        <v>1608</v>
      </c>
    </row>
    <row r="128" spans="1:2" x14ac:dyDescent="0.3">
      <c r="A128" s="1">
        <v>0.87864611111111113</v>
      </c>
      <c r="B128">
        <v>301</v>
      </c>
    </row>
    <row r="129" spans="1:2" x14ac:dyDescent="0.3">
      <c r="A129" s="1">
        <v>0.87867636574074071</v>
      </c>
      <c r="B129">
        <v>198</v>
      </c>
    </row>
    <row r="130" spans="1:2" x14ac:dyDescent="0.3">
      <c r="A130" s="1">
        <v>0.87885046296296299</v>
      </c>
      <c r="B130">
        <v>1392</v>
      </c>
    </row>
    <row r="131" spans="1:2" x14ac:dyDescent="0.3">
      <c r="A131" s="1">
        <v>0.87923846064814815</v>
      </c>
      <c r="B131">
        <v>366</v>
      </c>
    </row>
    <row r="132" spans="1:2" x14ac:dyDescent="0.3">
      <c r="A132" s="1">
        <v>0.8795503009259259</v>
      </c>
      <c r="B132">
        <v>1521</v>
      </c>
    </row>
    <row r="133" spans="1:2" x14ac:dyDescent="0.3">
      <c r="A133" s="1">
        <v>0.87969384259259265</v>
      </c>
      <c r="B133">
        <v>583</v>
      </c>
    </row>
    <row r="134" spans="1:2" x14ac:dyDescent="0.3">
      <c r="A134" s="1">
        <v>0.88034047453703701</v>
      </c>
      <c r="B134">
        <v>1322</v>
      </c>
    </row>
    <row r="135" spans="1:2" x14ac:dyDescent="0.3">
      <c r="A135" s="1">
        <v>0.88062072916666667</v>
      </c>
      <c r="B135">
        <v>1334</v>
      </c>
    </row>
    <row r="136" spans="1:2" x14ac:dyDescent="0.3">
      <c r="A136" s="1">
        <v>0.88088494212962953</v>
      </c>
      <c r="B136">
        <v>767</v>
      </c>
    </row>
    <row r="137" spans="1:2" x14ac:dyDescent="0.3">
      <c r="A137" s="1">
        <v>0.88105589120370364</v>
      </c>
      <c r="B137">
        <v>1457</v>
      </c>
    </row>
    <row r="138" spans="1:2" x14ac:dyDescent="0.3">
      <c r="A138" s="1">
        <v>0.88173035879629635</v>
      </c>
      <c r="B138">
        <v>1417</v>
      </c>
    </row>
    <row r="139" spans="1:2" x14ac:dyDescent="0.3">
      <c r="A139" s="1">
        <v>0.88233986111111118</v>
      </c>
      <c r="B139">
        <v>450</v>
      </c>
    </row>
    <row r="140" spans="1:2" x14ac:dyDescent="0.3">
      <c r="A140" s="1">
        <v>0.88272430555555559</v>
      </c>
      <c r="B140">
        <v>1613</v>
      </c>
    </row>
    <row r="141" spans="1:2" x14ac:dyDescent="0.3">
      <c r="A141" s="1">
        <v>0.88321767361111114</v>
      </c>
      <c r="B141">
        <v>1322</v>
      </c>
    </row>
    <row r="142" spans="1:2" x14ac:dyDescent="0.3">
      <c r="A142" s="1">
        <v>0.88391296296296307</v>
      </c>
      <c r="B142">
        <v>1302</v>
      </c>
    </row>
    <row r="143" spans="1:2" x14ac:dyDescent="0.3">
      <c r="A143" s="1">
        <v>0.88463525462962966</v>
      </c>
      <c r="B143">
        <v>1441</v>
      </c>
    </row>
    <row r="144" spans="1:2" x14ac:dyDescent="0.3">
      <c r="A144" s="1">
        <v>0.88471214120370367</v>
      </c>
      <c r="B144">
        <v>1789</v>
      </c>
    </row>
    <row r="145" spans="1:2" x14ac:dyDescent="0.3">
      <c r="A145" s="1">
        <v>0.88484601851851863</v>
      </c>
      <c r="B145">
        <v>690</v>
      </c>
    </row>
    <row r="146" spans="1:2" x14ac:dyDescent="0.3">
      <c r="A146" s="1">
        <v>0.88516535879629632</v>
      </c>
      <c r="B146">
        <v>219</v>
      </c>
    </row>
    <row r="147" spans="1:2" x14ac:dyDescent="0.3">
      <c r="A147" s="1">
        <v>0.88539905092592586</v>
      </c>
      <c r="B147">
        <v>1400</v>
      </c>
    </row>
    <row r="148" spans="1:2" x14ac:dyDescent="0.3">
      <c r="A148" s="1">
        <v>0.88611954861111109</v>
      </c>
      <c r="B148">
        <v>1631</v>
      </c>
    </row>
    <row r="149" spans="1:2" x14ac:dyDescent="0.3">
      <c r="A149" s="1">
        <v>0.88688730324074072</v>
      </c>
      <c r="B149">
        <v>1696</v>
      </c>
    </row>
    <row r="150" spans="1:2" x14ac:dyDescent="0.3">
      <c r="A150" s="1">
        <v>0.8872134606481481</v>
      </c>
      <c r="B150">
        <v>650</v>
      </c>
    </row>
    <row r="151" spans="1:2" x14ac:dyDescent="0.3">
      <c r="A151" s="1">
        <v>0.88725939814814814</v>
      </c>
      <c r="B151">
        <v>372</v>
      </c>
    </row>
    <row r="152" spans="1:2" x14ac:dyDescent="0.3">
      <c r="A152" s="1">
        <v>0.88726996527777768</v>
      </c>
      <c r="B152">
        <v>156</v>
      </c>
    </row>
    <row r="153" spans="1:2" x14ac:dyDescent="0.3">
      <c r="A153" s="1">
        <v>0.88750776620370375</v>
      </c>
      <c r="B153">
        <v>419</v>
      </c>
    </row>
    <row r="154" spans="1:2" x14ac:dyDescent="0.3">
      <c r="A154" s="1">
        <v>0.88756675925925921</v>
      </c>
      <c r="B154">
        <v>1554</v>
      </c>
    </row>
    <row r="155" spans="1:2" x14ac:dyDescent="0.3">
      <c r="A155" s="1">
        <v>0.88831828703703708</v>
      </c>
      <c r="B155">
        <v>1969</v>
      </c>
    </row>
    <row r="156" spans="1:2" x14ac:dyDescent="0.3">
      <c r="A156" s="1">
        <v>0.88907503472222216</v>
      </c>
      <c r="B156">
        <v>1677</v>
      </c>
    </row>
    <row r="157" spans="1:2" x14ac:dyDescent="0.3">
      <c r="A157" s="1">
        <v>0.88913726851851849</v>
      </c>
      <c r="B157">
        <v>616</v>
      </c>
    </row>
    <row r="158" spans="1:2" x14ac:dyDescent="0.3">
      <c r="A158" s="1">
        <v>0.88936804398148139</v>
      </c>
      <c r="B158">
        <v>512</v>
      </c>
    </row>
    <row r="159" spans="1:2" x14ac:dyDescent="0.3">
      <c r="A159" s="1">
        <v>0.8897719097222222</v>
      </c>
      <c r="B159">
        <v>1554</v>
      </c>
    </row>
    <row r="160" spans="1:2" x14ac:dyDescent="0.3">
      <c r="A160" s="1">
        <v>0.88993811342592588</v>
      </c>
      <c r="B160">
        <v>868</v>
      </c>
    </row>
    <row r="161" spans="1:2" x14ac:dyDescent="0.3">
      <c r="A161" s="1">
        <v>0.8905320717592593</v>
      </c>
      <c r="B161">
        <v>1327</v>
      </c>
    </row>
    <row r="162" spans="1:2" x14ac:dyDescent="0.3">
      <c r="A162" s="1">
        <v>0.89059993055555553</v>
      </c>
      <c r="B162">
        <v>560</v>
      </c>
    </row>
    <row r="163" spans="1:2" x14ac:dyDescent="0.3">
      <c r="A163" s="1">
        <v>0.89124648148148145</v>
      </c>
      <c r="B163">
        <v>1524</v>
      </c>
    </row>
    <row r="164" spans="1:2" x14ac:dyDescent="0.3">
      <c r="A164" s="1">
        <v>0.89200288194444444</v>
      </c>
      <c r="B164">
        <v>1426</v>
      </c>
    </row>
    <row r="165" spans="1:2" x14ac:dyDescent="0.3">
      <c r="A165" s="1">
        <v>0.89208678240740735</v>
      </c>
      <c r="B165">
        <v>1140</v>
      </c>
    </row>
    <row r="166" spans="1:2" x14ac:dyDescent="0.3">
      <c r="A166" s="1">
        <v>0.89260662037037042</v>
      </c>
      <c r="B166">
        <v>1331</v>
      </c>
    </row>
    <row r="167" spans="1:2" x14ac:dyDescent="0.3">
      <c r="A167" s="1">
        <v>0.89264333333333334</v>
      </c>
      <c r="B167">
        <v>220</v>
      </c>
    </row>
    <row r="168" spans="1:2" x14ac:dyDescent="0.3">
      <c r="A168" s="1">
        <v>0.89273481481481476</v>
      </c>
      <c r="B168">
        <v>1529</v>
      </c>
    </row>
    <row r="169" spans="1:2" x14ac:dyDescent="0.3">
      <c r="A169" s="1">
        <v>0.89287450231481491</v>
      </c>
      <c r="B169">
        <v>768</v>
      </c>
    </row>
    <row r="170" spans="1:2" x14ac:dyDescent="0.3">
      <c r="A170" s="1">
        <v>0.89289567129629621</v>
      </c>
      <c r="B170">
        <v>383</v>
      </c>
    </row>
    <row r="171" spans="1:2" x14ac:dyDescent="0.3">
      <c r="A171" s="1">
        <v>0.8929055208333333</v>
      </c>
      <c r="B171">
        <v>270</v>
      </c>
    </row>
    <row r="172" spans="1:2" x14ac:dyDescent="0.3">
      <c r="A172" s="1">
        <v>0.89300658564814805</v>
      </c>
      <c r="B172">
        <v>1009</v>
      </c>
    </row>
    <row r="173" spans="1:2" x14ac:dyDescent="0.3">
      <c r="A173" s="1">
        <v>0.89345280092592594</v>
      </c>
      <c r="B173">
        <v>1549</v>
      </c>
    </row>
    <row r="174" spans="1:2" x14ac:dyDescent="0.3">
      <c r="A174" s="1">
        <v>0.89381351851851853</v>
      </c>
      <c r="B174">
        <v>490</v>
      </c>
    </row>
    <row r="175" spans="1:2" x14ac:dyDescent="0.3">
      <c r="A175" s="1">
        <v>0.89401703703703694</v>
      </c>
      <c r="B175">
        <v>463</v>
      </c>
    </row>
    <row r="176" spans="1:2" x14ac:dyDescent="0.3">
      <c r="A176" s="1">
        <v>0.89412553240740744</v>
      </c>
      <c r="B176">
        <v>579</v>
      </c>
    </row>
    <row r="177" spans="1:2" x14ac:dyDescent="0.3">
      <c r="A177" s="1">
        <v>0.89419350694444455</v>
      </c>
      <c r="B177">
        <v>1225</v>
      </c>
    </row>
    <row r="178" spans="1:2" x14ac:dyDescent="0.3">
      <c r="A178" s="1">
        <v>0.89495004629629626</v>
      </c>
      <c r="B178">
        <v>1719</v>
      </c>
    </row>
    <row r="179" spans="1:2" x14ac:dyDescent="0.3">
      <c r="A179" s="1">
        <v>0.89548366898148146</v>
      </c>
      <c r="B179">
        <v>430</v>
      </c>
    </row>
    <row r="180" spans="1:2" x14ac:dyDescent="0.3">
      <c r="A180" s="1">
        <v>0.89565111111111106</v>
      </c>
      <c r="B180">
        <v>1406</v>
      </c>
    </row>
    <row r="181" spans="1:2" x14ac:dyDescent="0.3">
      <c r="A181" s="1">
        <v>0.89638060185185175</v>
      </c>
      <c r="B181">
        <v>1382</v>
      </c>
    </row>
    <row r="182" spans="1:2" x14ac:dyDescent="0.3">
      <c r="A182" s="1">
        <v>0.89648508101851843</v>
      </c>
      <c r="B182">
        <v>748</v>
      </c>
    </row>
    <row r="183" spans="1:2" x14ac:dyDescent="0.3">
      <c r="A183" s="1">
        <v>0.89686050925925931</v>
      </c>
      <c r="B183">
        <v>364</v>
      </c>
    </row>
    <row r="184" spans="1:2" x14ac:dyDescent="0.3">
      <c r="A184" s="1">
        <v>0.89711137731481483</v>
      </c>
      <c r="B184">
        <v>1515</v>
      </c>
    </row>
    <row r="185" spans="1:2" x14ac:dyDescent="0.3">
      <c r="A185" s="1">
        <v>0.89725099537037034</v>
      </c>
      <c r="B185">
        <v>289</v>
      </c>
    </row>
    <row r="186" spans="1:2" x14ac:dyDescent="0.3">
      <c r="A186" s="1">
        <v>0.8976878240740741</v>
      </c>
      <c r="B186">
        <v>716</v>
      </c>
    </row>
    <row r="187" spans="1:2" x14ac:dyDescent="0.3">
      <c r="A187" s="1">
        <v>0.89785438657407413</v>
      </c>
      <c r="B187">
        <v>1715</v>
      </c>
    </row>
    <row r="188" spans="1:2" x14ac:dyDescent="0.3">
      <c r="A188" s="1">
        <v>0.89793761574074071</v>
      </c>
      <c r="B188">
        <v>556</v>
      </c>
    </row>
    <row r="189" spans="1:2" x14ac:dyDescent="0.3">
      <c r="A189" s="1">
        <v>0.89809420138888896</v>
      </c>
      <c r="B189">
        <v>581</v>
      </c>
    </row>
    <row r="190" spans="1:2" x14ac:dyDescent="0.3">
      <c r="A190" s="1">
        <v>0.89812627314814808</v>
      </c>
      <c r="B190">
        <v>582</v>
      </c>
    </row>
    <row r="191" spans="1:2" x14ac:dyDescent="0.3">
      <c r="A191" s="1">
        <v>0.89819023148148147</v>
      </c>
      <c r="B191">
        <v>262</v>
      </c>
    </row>
    <row r="192" spans="1:2" x14ac:dyDescent="0.3">
      <c r="A192" s="1">
        <v>0.89860961805555561</v>
      </c>
      <c r="B192">
        <v>1440</v>
      </c>
    </row>
    <row r="193" spans="1:2" x14ac:dyDescent="0.3">
      <c r="A193" s="1">
        <v>0.89934207175925929</v>
      </c>
      <c r="B193">
        <v>1560</v>
      </c>
    </row>
    <row r="194" spans="1:2" x14ac:dyDescent="0.3">
      <c r="A194" s="1">
        <v>0.89948594907407398</v>
      </c>
      <c r="B194">
        <v>1101</v>
      </c>
    </row>
    <row r="195" spans="1:2" x14ac:dyDescent="0.3">
      <c r="A195" s="1">
        <v>0.89953953703703704</v>
      </c>
      <c r="B195">
        <v>656</v>
      </c>
    </row>
    <row r="196" spans="1:2" x14ac:dyDescent="0.3">
      <c r="A196" s="1">
        <v>0.89974101851851851</v>
      </c>
      <c r="B196">
        <v>345</v>
      </c>
    </row>
    <row r="197" spans="1:2" x14ac:dyDescent="0.3">
      <c r="A197" s="1">
        <v>0.90006728009259263</v>
      </c>
      <c r="B197">
        <v>1406</v>
      </c>
    </row>
    <row r="198" spans="1:2" x14ac:dyDescent="0.3">
      <c r="A198" s="1">
        <v>0.90069392361111111</v>
      </c>
      <c r="B198">
        <v>287</v>
      </c>
    </row>
    <row r="199" spans="1:2" x14ac:dyDescent="0.3">
      <c r="A199" s="1">
        <v>0.90079258101851856</v>
      </c>
      <c r="B199">
        <v>1429</v>
      </c>
    </row>
    <row r="200" spans="1:2" x14ac:dyDescent="0.3">
      <c r="A200" s="1">
        <v>0.90127123842592594</v>
      </c>
      <c r="B200">
        <v>846</v>
      </c>
    </row>
    <row r="201" spans="1:2" x14ac:dyDescent="0.3">
      <c r="A201" s="1">
        <v>0.90151123842592595</v>
      </c>
      <c r="B201">
        <v>1438</v>
      </c>
    </row>
    <row r="202" spans="1:2" x14ac:dyDescent="0.3">
      <c r="A202" s="1">
        <v>0.90162024305555555</v>
      </c>
      <c r="B202">
        <v>448</v>
      </c>
    </row>
    <row r="203" spans="1:2" x14ac:dyDescent="0.3">
      <c r="A203" s="1">
        <v>0.90162944444444448</v>
      </c>
      <c r="B203">
        <v>254</v>
      </c>
    </row>
    <row r="204" spans="1:2" x14ac:dyDescent="0.3">
      <c r="A204" s="1">
        <v>0.90163802083333333</v>
      </c>
      <c r="B204">
        <v>417</v>
      </c>
    </row>
    <row r="205" spans="1:2" x14ac:dyDescent="0.3">
      <c r="A205" s="1">
        <v>0.90168479166666671</v>
      </c>
      <c r="B205">
        <v>204</v>
      </c>
    </row>
    <row r="206" spans="1:2" x14ac:dyDescent="0.3">
      <c r="A206" s="1">
        <v>0.90223232638888895</v>
      </c>
      <c r="B206">
        <v>1599</v>
      </c>
    </row>
    <row r="207" spans="1:2" x14ac:dyDescent="0.3">
      <c r="A207" s="1">
        <v>0.90296680555555564</v>
      </c>
      <c r="B207">
        <v>1508</v>
      </c>
    </row>
    <row r="208" spans="1:2" x14ac:dyDescent="0.3">
      <c r="A208" s="1">
        <v>0.9033953935185185</v>
      </c>
      <c r="B208">
        <v>420</v>
      </c>
    </row>
    <row r="209" spans="1:2" x14ac:dyDescent="0.3">
      <c r="A209" s="1">
        <v>0.90350887731481488</v>
      </c>
      <c r="B209">
        <v>353</v>
      </c>
    </row>
    <row r="210" spans="1:2" x14ac:dyDescent="0.3">
      <c r="A210" s="1">
        <v>0.90371668981481479</v>
      </c>
      <c r="B210">
        <v>1947</v>
      </c>
    </row>
    <row r="211" spans="1:2" x14ac:dyDescent="0.3">
      <c r="A211" s="1">
        <v>0.90385885416666667</v>
      </c>
      <c r="B211">
        <v>1082</v>
      </c>
    </row>
    <row r="212" spans="1:2" x14ac:dyDescent="0.3">
      <c r="A212" s="1">
        <v>0.90452767361111108</v>
      </c>
      <c r="B212">
        <v>1549</v>
      </c>
    </row>
    <row r="213" spans="1:2" x14ac:dyDescent="0.3">
      <c r="A213" s="1">
        <v>0.90475164351851856</v>
      </c>
      <c r="B213">
        <v>663</v>
      </c>
    </row>
    <row r="214" spans="1:2" x14ac:dyDescent="0.3">
      <c r="A214" s="1">
        <v>0.90482271990740737</v>
      </c>
      <c r="B214">
        <v>566</v>
      </c>
    </row>
    <row r="215" spans="1:2" x14ac:dyDescent="0.3">
      <c r="A215" s="1">
        <v>0.90496671296296294</v>
      </c>
      <c r="B215">
        <v>581</v>
      </c>
    </row>
    <row r="216" spans="1:2" x14ac:dyDescent="0.3">
      <c r="A216" s="1">
        <v>0.90517192129629631</v>
      </c>
      <c r="B216">
        <v>1545</v>
      </c>
    </row>
    <row r="217" spans="1:2" x14ac:dyDescent="0.3">
      <c r="A217" s="1">
        <v>0.90589755787037041</v>
      </c>
      <c r="B217">
        <v>1571</v>
      </c>
    </row>
    <row r="218" spans="1:2" x14ac:dyDescent="0.3">
      <c r="A218" s="1">
        <v>0.90659798611111109</v>
      </c>
      <c r="B218">
        <v>1375</v>
      </c>
    </row>
    <row r="219" spans="1:2" x14ac:dyDescent="0.3">
      <c r="A219" s="1">
        <v>0.90734638888888897</v>
      </c>
      <c r="B219">
        <v>1965</v>
      </c>
    </row>
    <row r="220" spans="1:2" x14ac:dyDescent="0.3">
      <c r="A220" s="1">
        <v>0.907565925925926</v>
      </c>
      <c r="B220">
        <v>1253</v>
      </c>
    </row>
    <row r="221" spans="1:2" x14ac:dyDescent="0.3">
      <c r="A221" s="1">
        <v>0.90761219907407409</v>
      </c>
      <c r="B221">
        <v>243</v>
      </c>
    </row>
    <row r="222" spans="1:2" x14ac:dyDescent="0.3">
      <c r="A222" s="1">
        <v>0.90810081018518518</v>
      </c>
      <c r="B222">
        <v>1555</v>
      </c>
    </row>
    <row r="223" spans="1:2" x14ac:dyDescent="0.3">
      <c r="A223" s="1">
        <v>0.9083765046296296</v>
      </c>
      <c r="B223">
        <v>1340</v>
      </c>
    </row>
    <row r="224" spans="1:2" x14ac:dyDescent="0.3">
      <c r="A224" s="1">
        <v>0.90878893518518522</v>
      </c>
      <c r="B224">
        <v>1776</v>
      </c>
    </row>
    <row r="225" spans="1:2" x14ac:dyDescent="0.3">
      <c r="A225" s="1">
        <v>0.90927134259259257</v>
      </c>
      <c r="B225">
        <v>1030</v>
      </c>
    </row>
    <row r="226" spans="1:2" x14ac:dyDescent="0.3">
      <c r="A226" s="1">
        <v>0.90954215277777772</v>
      </c>
      <c r="B226">
        <v>1830</v>
      </c>
    </row>
    <row r="227" spans="1:2" x14ac:dyDescent="0.3">
      <c r="A227" s="1">
        <v>0.9100441203703703</v>
      </c>
      <c r="B227">
        <v>530</v>
      </c>
    </row>
    <row r="228" spans="1:2" x14ac:dyDescent="0.3">
      <c r="A228" s="1">
        <v>0.91025806712962964</v>
      </c>
      <c r="B228">
        <v>1591</v>
      </c>
    </row>
    <row r="229" spans="1:2" x14ac:dyDescent="0.3">
      <c r="A229" s="1">
        <v>0.91098484953703707</v>
      </c>
      <c r="B229">
        <v>1340</v>
      </c>
    </row>
    <row r="230" spans="1:2" x14ac:dyDescent="0.3">
      <c r="A230" s="1">
        <v>0.91159598379629625</v>
      </c>
      <c r="B230">
        <v>636</v>
      </c>
    </row>
    <row r="231" spans="1:2" x14ac:dyDescent="0.3">
      <c r="A231" s="1">
        <v>0.91163759259259258</v>
      </c>
      <c r="B231">
        <v>327</v>
      </c>
    </row>
    <row r="232" spans="1:2" x14ac:dyDescent="0.3">
      <c r="A232" s="1">
        <v>0.91171436342592582</v>
      </c>
      <c r="B232">
        <v>1726</v>
      </c>
    </row>
    <row r="233" spans="1:2" x14ac:dyDescent="0.3">
      <c r="A233" s="1">
        <v>0.91243657407407408</v>
      </c>
      <c r="B233">
        <v>1738</v>
      </c>
    </row>
    <row r="234" spans="1:2" x14ac:dyDescent="0.3">
      <c r="A234" s="1">
        <v>0.91260394675925927</v>
      </c>
      <c r="B234">
        <v>341</v>
      </c>
    </row>
    <row r="235" spans="1:2" x14ac:dyDescent="0.3">
      <c r="A235" s="1">
        <v>0.91292062499999993</v>
      </c>
      <c r="B235">
        <v>260</v>
      </c>
    </row>
    <row r="236" spans="1:2" x14ac:dyDescent="0.3">
      <c r="A236" s="1">
        <v>0.91316629629629631</v>
      </c>
      <c r="B236">
        <v>1567</v>
      </c>
    </row>
    <row r="237" spans="1:2" x14ac:dyDescent="0.3">
      <c r="A237" s="1">
        <v>0.91390148148148143</v>
      </c>
      <c r="B237">
        <v>1441</v>
      </c>
    </row>
    <row r="238" spans="1:2" x14ac:dyDescent="0.3">
      <c r="A238" s="1">
        <v>0.91433082175925928</v>
      </c>
      <c r="B238">
        <v>714</v>
      </c>
    </row>
    <row r="239" spans="1:2" x14ac:dyDescent="0.3">
      <c r="A239" s="1">
        <v>0.914608761574074</v>
      </c>
      <c r="B239">
        <v>1415</v>
      </c>
    </row>
    <row r="240" spans="1:2" x14ac:dyDescent="0.3">
      <c r="A240" s="1">
        <v>0.91474071759259257</v>
      </c>
      <c r="B240">
        <v>946</v>
      </c>
    </row>
    <row r="241" spans="1:2" x14ac:dyDescent="0.3">
      <c r="A241" s="1">
        <v>0.91535011574074077</v>
      </c>
      <c r="B241">
        <v>1845</v>
      </c>
    </row>
    <row r="242" spans="1:2" x14ac:dyDescent="0.3">
      <c r="A242" s="1">
        <v>0.91597122685185184</v>
      </c>
      <c r="B242">
        <v>943</v>
      </c>
    </row>
    <row r="243" spans="1:2" x14ac:dyDescent="0.3">
      <c r="A243" s="1">
        <v>0.91607473379629623</v>
      </c>
      <c r="B243">
        <v>1935</v>
      </c>
    </row>
    <row r="244" spans="1:2" x14ac:dyDescent="0.3">
      <c r="A244" s="1">
        <v>0.91679718749999994</v>
      </c>
      <c r="B244">
        <v>2210</v>
      </c>
    </row>
    <row r="245" spans="1:2" x14ac:dyDescent="0.3">
      <c r="A245" s="1">
        <v>0.91753054398148148</v>
      </c>
      <c r="B245">
        <v>2021</v>
      </c>
    </row>
    <row r="246" spans="1:2" x14ac:dyDescent="0.3">
      <c r="A246" s="1">
        <v>0.91769935185185192</v>
      </c>
      <c r="B246">
        <v>2140</v>
      </c>
    </row>
    <row r="247" spans="1:2" x14ac:dyDescent="0.3">
      <c r="A247" s="1">
        <v>0.91777653935185188</v>
      </c>
      <c r="B247">
        <v>262</v>
      </c>
    </row>
    <row r="248" spans="1:2" x14ac:dyDescent="0.3">
      <c r="A248" s="1">
        <v>0.91804945601851851</v>
      </c>
      <c r="B248">
        <v>218</v>
      </c>
    </row>
    <row r="249" spans="1:2" x14ac:dyDescent="0.3">
      <c r="A249" s="1">
        <v>0.91828671296296294</v>
      </c>
      <c r="B249">
        <v>1511</v>
      </c>
    </row>
    <row r="250" spans="1:2" x14ac:dyDescent="0.3">
      <c r="A250" s="1">
        <v>0.91898231481481485</v>
      </c>
      <c r="B250">
        <v>1461</v>
      </c>
    </row>
    <row r="251" spans="1:2" x14ac:dyDescent="0.3">
      <c r="A251" s="1">
        <v>0.9193702777777778</v>
      </c>
      <c r="B251">
        <v>1206</v>
      </c>
    </row>
    <row r="252" spans="1:2" x14ac:dyDescent="0.3">
      <c r="A252" s="1">
        <v>0.91984052083333323</v>
      </c>
      <c r="B252">
        <v>1612</v>
      </c>
    </row>
    <row r="253" spans="1:2" x14ac:dyDescent="0.3">
      <c r="A253" s="1">
        <v>0.92030307870370365</v>
      </c>
      <c r="B253">
        <v>437</v>
      </c>
    </row>
    <row r="254" spans="1:2" x14ac:dyDescent="0.3">
      <c r="A254" s="1">
        <v>0.92045572916666663</v>
      </c>
      <c r="B254">
        <v>1340</v>
      </c>
    </row>
    <row r="255" spans="1:2" x14ac:dyDescent="0.3">
      <c r="A255" s="1">
        <v>0.92118731481481486</v>
      </c>
      <c r="B255">
        <v>1486</v>
      </c>
    </row>
    <row r="256" spans="1:2" x14ac:dyDescent="0.3">
      <c r="A256" s="1">
        <v>0.92130197916666667</v>
      </c>
      <c r="B256">
        <v>1094</v>
      </c>
    </row>
    <row r="257" spans="1:2" x14ac:dyDescent="0.3">
      <c r="A257" s="1">
        <v>0.92144839120370381</v>
      </c>
      <c r="B257">
        <v>391</v>
      </c>
    </row>
    <row r="258" spans="1:2" x14ac:dyDescent="0.3">
      <c r="A258" s="1">
        <v>0.92162927083333335</v>
      </c>
      <c r="B258">
        <v>299</v>
      </c>
    </row>
    <row r="259" spans="1:2" x14ac:dyDescent="0.3">
      <c r="A259" s="1">
        <v>0.92173297453703695</v>
      </c>
      <c r="B259">
        <v>204</v>
      </c>
    </row>
    <row r="260" spans="1:2" x14ac:dyDescent="0.3">
      <c r="A260" s="1">
        <v>0.92192814814814816</v>
      </c>
      <c r="B260">
        <v>1561</v>
      </c>
    </row>
    <row r="261" spans="1:2" x14ac:dyDescent="0.3">
      <c r="A261" s="1">
        <v>0.92271736111111113</v>
      </c>
      <c r="B261">
        <v>1519</v>
      </c>
    </row>
    <row r="262" spans="1:2" x14ac:dyDescent="0.3">
      <c r="A262" s="1">
        <v>0.92308859953703715</v>
      </c>
      <c r="B262">
        <v>339</v>
      </c>
    </row>
    <row r="263" spans="1:2" x14ac:dyDescent="0.3">
      <c r="A263" s="1">
        <v>0.92330901620370376</v>
      </c>
      <c r="B263">
        <v>847</v>
      </c>
    </row>
    <row r="264" spans="1:2" x14ac:dyDescent="0.3">
      <c r="A264" s="1">
        <v>0.92338825231481481</v>
      </c>
      <c r="B264">
        <v>1540</v>
      </c>
    </row>
    <row r="265" spans="1:2" x14ac:dyDescent="0.3">
      <c r="A265" s="1">
        <v>0.92370324074074073</v>
      </c>
      <c r="B265">
        <v>820</v>
      </c>
    </row>
    <row r="266" spans="1:2" x14ac:dyDescent="0.3">
      <c r="A266" s="1">
        <v>0.92410967592592597</v>
      </c>
      <c r="B266">
        <v>1788</v>
      </c>
    </row>
    <row r="267" spans="1:2" x14ac:dyDescent="0.3">
      <c r="A267" s="1">
        <v>0.92430442129629631</v>
      </c>
      <c r="B267">
        <v>997</v>
      </c>
    </row>
    <row r="268" spans="1:2" x14ac:dyDescent="0.3">
      <c r="A268" s="1">
        <v>0.92485684027777781</v>
      </c>
      <c r="B268">
        <v>2014</v>
      </c>
    </row>
    <row r="269" spans="1:2" x14ac:dyDescent="0.3">
      <c r="A269" s="1">
        <v>0.92563038194444447</v>
      </c>
      <c r="B269">
        <v>3584</v>
      </c>
    </row>
    <row r="270" spans="1:2" x14ac:dyDescent="0.3">
      <c r="A270" s="1">
        <v>0.92640374999999997</v>
      </c>
      <c r="B270">
        <v>3234</v>
      </c>
    </row>
    <row r="271" spans="1:2" x14ac:dyDescent="0.3">
      <c r="A271" s="1">
        <v>0.9271320833333333</v>
      </c>
      <c r="B271">
        <v>4009</v>
      </c>
    </row>
    <row r="272" spans="1:2" x14ac:dyDescent="0.3">
      <c r="A272" s="1">
        <v>0.92763502314814816</v>
      </c>
      <c r="B272">
        <v>1115</v>
      </c>
    </row>
    <row r="273" spans="1:2" x14ac:dyDescent="0.3">
      <c r="A273" s="1">
        <v>0.92785518518518517</v>
      </c>
      <c r="B273">
        <v>2206</v>
      </c>
    </row>
    <row r="274" spans="1:2" x14ac:dyDescent="0.3">
      <c r="A274" s="1">
        <v>0.92796851851851858</v>
      </c>
      <c r="B274">
        <v>485</v>
      </c>
    </row>
    <row r="275" spans="1:2" x14ac:dyDescent="0.3">
      <c r="A275" s="1">
        <v>0.92856400462962962</v>
      </c>
      <c r="B275">
        <v>2092</v>
      </c>
    </row>
    <row r="276" spans="1:2" x14ac:dyDescent="0.3">
      <c r="A276" s="1">
        <v>0.92930947916666673</v>
      </c>
      <c r="B276">
        <v>2915</v>
      </c>
    </row>
    <row r="277" spans="1:2" x14ac:dyDescent="0.3">
      <c r="A277" s="1">
        <v>0.92945593750000011</v>
      </c>
      <c r="B277">
        <v>1233</v>
      </c>
    </row>
    <row r="278" spans="1:2" x14ac:dyDescent="0.3">
      <c r="A278" s="1">
        <v>0.93006638888888882</v>
      </c>
      <c r="B278">
        <v>1959</v>
      </c>
    </row>
    <row r="279" spans="1:2" x14ac:dyDescent="0.3">
      <c r="A279" s="1">
        <v>0.93052197916666668</v>
      </c>
      <c r="B279">
        <v>570</v>
      </c>
    </row>
    <row r="280" spans="1:2" x14ac:dyDescent="0.3">
      <c r="A280" s="1">
        <v>0.93076952546296299</v>
      </c>
      <c r="B280">
        <v>1764</v>
      </c>
    </row>
    <row r="281" spans="1:2" x14ac:dyDescent="0.3">
      <c r="A281" s="1">
        <v>0.93148519675925934</v>
      </c>
      <c r="B281">
        <v>1487</v>
      </c>
    </row>
    <row r="282" spans="1:2" x14ac:dyDescent="0.3">
      <c r="A282" s="1">
        <v>0.93223799768518523</v>
      </c>
      <c r="B282">
        <v>2283</v>
      </c>
    </row>
    <row r="283" spans="1:2" x14ac:dyDescent="0.3">
      <c r="A283" s="1">
        <v>0.93276975694444442</v>
      </c>
      <c r="B283">
        <v>1644</v>
      </c>
    </row>
    <row r="284" spans="1:2" x14ac:dyDescent="0.3">
      <c r="A284" s="1">
        <v>0.93296456018518514</v>
      </c>
      <c r="B284">
        <v>2184</v>
      </c>
    </row>
    <row r="285" spans="1:2" x14ac:dyDescent="0.3">
      <c r="A285" s="1">
        <v>0.93304892361111114</v>
      </c>
      <c r="B285">
        <v>603</v>
      </c>
    </row>
    <row r="286" spans="1:2" x14ac:dyDescent="0.3">
      <c r="A286" s="1">
        <v>0.93326390046296304</v>
      </c>
      <c r="B286">
        <v>427</v>
      </c>
    </row>
    <row r="287" spans="1:2" x14ac:dyDescent="0.3">
      <c r="A287" s="1">
        <v>0.93330074074074076</v>
      </c>
      <c r="B287">
        <v>469</v>
      </c>
    </row>
    <row r="288" spans="1:2" x14ac:dyDescent="0.3">
      <c r="A288" s="1">
        <v>0.93369100694444451</v>
      </c>
      <c r="B288">
        <v>1180</v>
      </c>
    </row>
    <row r="289" spans="1:2" x14ac:dyDescent="0.3">
      <c r="A289" s="1">
        <v>0.9338876967592592</v>
      </c>
      <c r="B289">
        <v>461</v>
      </c>
    </row>
    <row r="290" spans="1:2" x14ac:dyDescent="0.3">
      <c r="A290" s="1">
        <v>0.93397818287037027</v>
      </c>
      <c r="B290">
        <v>447</v>
      </c>
    </row>
    <row r="291" spans="1:2" x14ac:dyDescent="0.3">
      <c r="A291" s="1">
        <v>0.93403016203703704</v>
      </c>
      <c r="B291">
        <v>269</v>
      </c>
    </row>
    <row r="292" spans="1:2" x14ac:dyDescent="0.3">
      <c r="A292" s="1">
        <v>0.93412787037037026</v>
      </c>
      <c r="B292">
        <v>201</v>
      </c>
    </row>
    <row r="293" spans="1:2" x14ac:dyDescent="0.3">
      <c r="A293" s="1">
        <v>0.93419028935185189</v>
      </c>
      <c r="B293">
        <v>620</v>
      </c>
    </row>
    <row r="294" spans="1:2" x14ac:dyDescent="0.3">
      <c r="A294" s="1">
        <v>0.93421233796296299</v>
      </c>
      <c r="B294">
        <v>245</v>
      </c>
    </row>
    <row r="295" spans="1:2" x14ac:dyDescent="0.3">
      <c r="A295" s="1">
        <v>0.93438248842592586</v>
      </c>
      <c r="B295">
        <v>255</v>
      </c>
    </row>
    <row r="296" spans="1:2" x14ac:dyDescent="0.3">
      <c r="A296" s="1">
        <v>0.93444187499999998</v>
      </c>
      <c r="B296">
        <v>1458</v>
      </c>
    </row>
    <row r="297" spans="1:2" x14ac:dyDescent="0.3">
      <c r="A297" s="1">
        <v>0.93515126157407413</v>
      </c>
      <c r="B297">
        <v>1745</v>
      </c>
    </row>
    <row r="298" spans="1:2" x14ac:dyDescent="0.3">
      <c r="A298" s="1">
        <v>0.93557931712962972</v>
      </c>
      <c r="B298">
        <v>2482</v>
      </c>
    </row>
    <row r="299" spans="1:2" x14ac:dyDescent="0.3">
      <c r="A299" s="1">
        <v>0.93563519675925921</v>
      </c>
      <c r="B299">
        <v>376</v>
      </c>
    </row>
    <row r="300" spans="1:2" x14ac:dyDescent="0.3">
      <c r="A300" s="1">
        <v>0.93587523148148144</v>
      </c>
      <c r="B300">
        <v>1625</v>
      </c>
    </row>
    <row r="301" spans="1:2" x14ac:dyDescent="0.3">
      <c r="A301" s="1">
        <v>0.93661344907407418</v>
      </c>
      <c r="B301">
        <v>1826</v>
      </c>
    </row>
    <row r="302" spans="1:2" x14ac:dyDescent="0.3">
      <c r="A302" s="1">
        <v>0.93678305555555552</v>
      </c>
      <c r="B302">
        <v>428</v>
      </c>
    </row>
    <row r="303" spans="1:2" x14ac:dyDescent="0.3">
      <c r="A303" s="1">
        <v>0.93728232638888886</v>
      </c>
      <c r="B303">
        <v>384</v>
      </c>
    </row>
    <row r="304" spans="1:2" x14ac:dyDescent="0.3">
      <c r="A304" s="1">
        <v>0.93738318287037037</v>
      </c>
      <c r="B304">
        <v>1309</v>
      </c>
    </row>
    <row r="305" spans="1:2" x14ac:dyDescent="0.3">
      <c r="A305" s="1">
        <v>0.93792861111111103</v>
      </c>
      <c r="B305">
        <v>556</v>
      </c>
    </row>
    <row r="306" spans="1:2" x14ac:dyDescent="0.3">
      <c r="A306" s="1">
        <v>0.93808866898148147</v>
      </c>
      <c r="B306">
        <v>1673</v>
      </c>
    </row>
    <row r="307" spans="1:2" x14ac:dyDescent="0.3">
      <c r="A307" s="1">
        <v>0.93879695601851854</v>
      </c>
      <c r="B307">
        <v>1781</v>
      </c>
    </row>
    <row r="308" spans="1:2" x14ac:dyDescent="0.3">
      <c r="A308" s="1">
        <v>0.93908332175925924</v>
      </c>
      <c r="B308">
        <v>690</v>
      </c>
    </row>
    <row r="309" spans="1:2" x14ac:dyDescent="0.3">
      <c r="A309" s="1">
        <v>0.93921699074074072</v>
      </c>
      <c r="B309">
        <v>685</v>
      </c>
    </row>
    <row r="310" spans="1:2" x14ac:dyDescent="0.3">
      <c r="A310" s="1">
        <v>0.93954116898148143</v>
      </c>
      <c r="B310">
        <v>2040</v>
      </c>
    </row>
    <row r="311" spans="1:2" x14ac:dyDescent="0.3">
      <c r="A311" s="1">
        <v>0.93981010416666677</v>
      </c>
      <c r="B311">
        <v>919</v>
      </c>
    </row>
    <row r="312" spans="1:2" x14ac:dyDescent="0.3">
      <c r="A312" s="1">
        <v>0.94026820601851846</v>
      </c>
      <c r="B312">
        <v>1514</v>
      </c>
    </row>
    <row r="313" spans="1:2" x14ac:dyDescent="0.3">
      <c r="A313" s="1">
        <v>0.94055025462962971</v>
      </c>
      <c r="B313">
        <v>673</v>
      </c>
    </row>
    <row r="314" spans="1:2" x14ac:dyDescent="0.3">
      <c r="A314" s="1">
        <v>0.94101396990740749</v>
      </c>
      <c r="B314">
        <v>1628</v>
      </c>
    </row>
    <row r="315" spans="1:2" x14ac:dyDescent="0.3">
      <c r="A315" s="1">
        <v>0.94143734953703706</v>
      </c>
      <c r="B315">
        <v>387</v>
      </c>
    </row>
    <row r="316" spans="1:2" x14ac:dyDescent="0.3">
      <c r="A316" s="1">
        <v>0.9417352546296297</v>
      </c>
      <c r="B316">
        <v>1562</v>
      </c>
    </row>
    <row r="317" spans="1:2" x14ac:dyDescent="0.3">
      <c r="A317" s="1">
        <v>0.94239143518518509</v>
      </c>
      <c r="B317">
        <v>2375</v>
      </c>
    </row>
    <row r="318" spans="1:2" x14ac:dyDescent="0.3">
      <c r="A318" s="1">
        <v>0.9424482638888888</v>
      </c>
      <c r="B318">
        <v>1839</v>
      </c>
    </row>
    <row r="319" spans="1:2" x14ac:dyDescent="0.3">
      <c r="A319" s="1">
        <v>0.94272241898148146</v>
      </c>
      <c r="B319">
        <v>423</v>
      </c>
    </row>
    <row r="320" spans="1:2" x14ac:dyDescent="0.3">
      <c r="A320" s="1">
        <v>0.94300114583333328</v>
      </c>
      <c r="B320">
        <v>307</v>
      </c>
    </row>
    <row r="321" spans="1:2" x14ac:dyDescent="0.3">
      <c r="A321" s="1">
        <v>0.94319320601851853</v>
      </c>
      <c r="B321">
        <v>1495</v>
      </c>
    </row>
    <row r="322" spans="1:2" x14ac:dyDescent="0.3">
      <c r="A322" s="1">
        <v>0.94328016203703713</v>
      </c>
      <c r="B322">
        <v>537</v>
      </c>
    </row>
    <row r="323" spans="1:2" x14ac:dyDescent="0.3">
      <c r="A323" s="1">
        <v>0.94383979166666665</v>
      </c>
      <c r="B323">
        <v>623</v>
      </c>
    </row>
    <row r="324" spans="1:2" x14ac:dyDescent="0.3">
      <c r="A324" s="1">
        <v>0.94392231481481481</v>
      </c>
      <c r="B324">
        <v>2106</v>
      </c>
    </row>
    <row r="325" spans="1:2" x14ac:dyDescent="0.3">
      <c r="A325" s="1">
        <v>0.9443049189814815</v>
      </c>
      <c r="B325">
        <v>729</v>
      </c>
    </row>
    <row r="326" spans="1:2" x14ac:dyDescent="0.3">
      <c r="A326" s="1">
        <v>0.94431523148148155</v>
      </c>
      <c r="B326">
        <v>379</v>
      </c>
    </row>
    <row r="327" spans="1:2" x14ac:dyDescent="0.3">
      <c r="A327" s="1">
        <v>0.94465414351851862</v>
      </c>
      <c r="B327">
        <v>1440</v>
      </c>
    </row>
    <row r="328" spans="1:2" x14ac:dyDescent="0.3">
      <c r="A328" s="1">
        <v>0.94543320601851855</v>
      </c>
      <c r="B328">
        <v>1665</v>
      </c>
    </row>
    <row r="329" spans="1:2" x14ac:dyDescent="0.3">
      <c r="A329" s="1">
        <v>0.94619307870370373</v>
      </c>
      <c r="B329">
        <v>1768</v>
      </c>
    </row>
    <row r="330" spans="1:2" x14ac:dyDescent="0.3">
      <c r="A330" s="1">
        <v>0.9465620023148148</v>
      </c>
      <c r="B330">
        <v>574</v>
      </c>
    </row>
    <row r="331" spans="1:2" x14ac:dyDescent="0.3">
      <c r="A331" s="1">
        <v>0.94666583333333332</v>
      </c>
      <c r="B331">
        <v>428</v>
      </c>
    </row>
    <row r="332" spans="1:2" x14ac:dyDescent="0.3">
      <c r="A332" s="1">
        <v>0.94674306712962963</v>
      </c>
      <c r="B332">
        <v>491</v>
      </c>
    </row>
    <row r="333" spans="1:2" x14ac:dyDescent="0.3">
      <c r="A333" s="1">
        <v>0.94676553240740746</v>
      </c>
      <c r="B333">
        <v>235</v>
      </c>
    </row>
    <row r="334" spans="1:2" x14ac:dyDescent="0.3">
      <c r="A334" s="1">
        <v>0.94688643518518523</v>
      </c>
      <c r="B334">
        <v>1543</v>
      </c>
    </row>
    <row r="335" spans="1:2" x14ac:dyDescent="0.3">
      <c r="A335" s="1">
        <v>0.9469851967592593</v>
      </c>
      <c r="B335">
        <v>272</v>
      </c>
    </row>
    <row r="336" spans="1:2" x14ac:dyDescent="0.3">
      <c r="A336" s="1">
        <v>0.9470442361111111</v>
      </c>
      <c r="B336">
        <v>404</v>
      </c>
    </row>
    <row r="337" spans="1:2" x14ac:dyDescent="0.3">
      <c r="A337" s="1">
        <v>0.94744902777777773</v>
      </c>
      <c r="B337">
        <v>414</v>
      </c>
    </row>
    <row r="338" spans="1:2" x14ac:dyDescent="0.3">
      <c r="A338" s="1">
        <v>0.94765712962962967</v>
      </c>
      <c r="B338">
        <v>1665</v>
      </c>
    </row>
    <row r="339" spans="1:2" x14ac:dyDescent="0.3">
      <c r="A339" s="1">
        <v>0.94795071759259253</v>
      </c>
      <c r="B339">
        <v>859</v>
      </c>
    </row>
    <row r="340" spans="1:2" x14ac:dyDescent="0.3">
      <c r="A340" s="1">
        <v>0.94817940972222214</v>
      </c>
      <c r="B340">
        <v>320</v>
      </c>
    </row>
    <row r="341" spans="1:2" x14ac:dyDescent="0.3">
      <c r="A341" s="1">
        <v>0.94822717592592598</v>
      </c>
      <c r="B341">
        <v>223</v>
      </c>
    </row>
    <row r="342" spans="1:2" x14ac:dyDescent="0.3">
      <c r="A342" s="1">
        <v>0.94837936342592588</v>
      </c>
      <c r="B342">
        <v>1616</v>
      </c>
    </row>
    <row r="343" spans="1:2" x14ac:dyDescent="0.3">
      <c r="A343" s="1">
        <v>0.94872853009259261</v>
      </c>
      <c r="B343">
        <v>483</v>
      </c>
    </row>
    <row r="344" spans="1:2" x14ac:dyDescent="0.3">
      <c r="A344" s="1">
        <v>0.94914347222222217</v>
      </c>
      <c r="B344">
        <v>4748</v>
      </c>
    </row>
    <row r="345" spans="1:2" x14ac:dyDescent="0.3">
      <c r="A345" s="1">
        <v>0.95068959490740745</v>
      </c>
      <c r="B345">
        <v>2004</v>
      </c>
    </row>
    <row r="346" spans="1:2" x14ac:dyDescent="0.3">
      <c r="A346" s="1">
        <v>0.95140913194444454</v>
      </c>
      <c r="B346">
        <v>1586</v>
      </c>
    </row>
    <row r="347" spans="1:2" x14ac:dyDescent="0.3">
      <c r="A347" s="1">
        <v>0.95146744212962953</v>
      </c>
      <c r="B347">
        <v>513</v>
      </c>
    </row>
    <row r="348" spans="1:2" x14ac:dyDescent="0.3">
      <c r="A348" s="1">
        <v>0.95148322916666661</v>
      </c>
      <c r="B348">
        <v>282</v>
      </c>
    </row>
    <row r="349" spans="1:2" x14ac:dyDescent="0.3">
      <c r="A349" s="1">
        <v>0.95222021990740746</v>
      </c>
      <c r="B349">
        <v>3465</v>
      </c>
    </row>
    <row r="350" spans="1:2" x14ac:dyDescent="0.3">
      <c r="A350" s="1">
        <v>0.95297418981481474</v>
      </c>
      <c r="B350">
        <v>2391</v>
      </c>
    </row>
    <row r="351" spans="1:2" x14ac:dyDescent="0.3">
      <c r="A351" s="1">
        <v>0.95335370370370365</v>
      </c>
      <c r="B351">
        <v>431</v>
      </c>
    </row>
    <row r="352" spans="1:2" x14ac:dyDescent="0.3">
      <c r="A352" s="1">
        <v>0.95371060185185186</v>
      </c>
      <c r="B352">
        <v>1771</v>
      </c>
    </row>
    <row r="353" spans="1:2" x14ac:dyDescent="0.3">
      <c r="A353" s="1">
        <v>0.95422027777777785</v>
      </c>
      <c r="B353">
        <v>1527</v>
      </c>
    </row>
    <row r="354" spans="1:2" x14ac:dyDescent="0.3">
      <c r="A354" s="1">
        <v>0.95436478009259262</v>
      </c>
      <c r="B354">
        <v>2033</v>
      </c>
    </row>
    <row r="355" spans="1:2" x14ac:dyDescent="0.3">
      <c r="A355" s="1">
        <v>0.95455333333333325</v>
      </c>
      <c r="B355">
        <v>561</v>
      </c>
    </row>
    <row r="356" spans="1:2" x14ac:dyDescent="0.3">
      <c r="A356" s="1">
        <v>0.95479153935185179</v>
      </c>
      <c r="B356">
        <v>1503</v>
      </c>
    </row>
    <row r="357" spans="1:2" x14ac:dyDescent="0.3">
      <c r="A357" s="1">
        <v>0.95514864583333337</v>
      </c>
      <c r="B357">
        <v>1986</v>
      </c>
    </row>
    <row r="358" spans="1:2" x14ac:dyDescent="0.3">
      <c r="A358" s="1">
        <v>0.95537969907407405</v>
      </c>
      <c r="B358">
        <v>838</v>
      </c>
    </row>
    <row r="359" spans="1:2" x14ac:dyDescent="0.3">
      <c r="A359" s="1">
        <v>0.95556035879629631</v>
      </c>
      <c r="B359">
        <v>564</v>
      </c>
    </row>
    <row r="360" spans="1:2" x14ac:dyDescent="0.3">
      <c r="A360" s="1">
        <v>0.95594314814814807</v>
      </c>
      <c r="B360">
        <v>2550</v>
      </c>
    </row>
    <row r="361" spans="1:2" x14ac:dyDescent="0.3">
      <c r="A361" s="1">
        <v>0.95624844907407403</v>
      </c>
      <c r="B361">
        <v>1345</v>
      </c>
    </row>
    <row r="362" spans="1:2" x14ac:dyDescent="0.3">
      <c r="A362" s="1">
        <v>0.95667734953703709</v>
      </c>
      <c r="B362">
        <v>1960</v>
      </c>
    </row>
    <row r="363" spans="1:2" x14ac:dyDescent="0.3">
      <c r="A363" s="1">
        <v>0.95734994212962965</v>
      </c>
      <c r="B363">
        <v>1667</v>
      </c>
    </row>
    <row r="364" spans="1:2" x14ac:dyDescent="0.3">
      <c r="A364" s="1">
        <v>0.95804534722222223</v>
      </c>
      <c r="B364">
        <v>1614</v>
      </c>
    </row>
    <row r="365" spans="1:2" x14ac:dyDescent="0.3">
      <c r="A365" s="1">
        <v>0.95874670138888884</v>
      </c>
      <c r="B365">
        <v>1625</v>
      </c>
    </row>
    <row r="366" spans="1:2" x14ac:dyDescent="0.3">
      <c r="A366" s="1">
        <v>0.95894244212962965</v>
      </c>
      <c r="B366">
        <v>751</v>
      </c>
    </row>
    <row r="367" spans="1:2" x14ac:dyDescent="0.3">
      <c r="A367" s="1">
        <v>0.95961722222222223</v>
      </c>
      <c r="B367">
        <v>1889</v>
      </c>
    </row>
    <row r="368" spans="1:2" x14ac:dyDescent="0.3">
      <c r="A368" s="1">
        <v>0.96015045138888888</v>
      </c>
      <c r="B368">
        <v>1302</v>
      </c>
    </row>
    <row r="369" spans="1:2" x14ac:dyDescent="0.3">
      <c r="A369" s="1">
        <v>0.96029894675925931</v>
      </c>
      <c r="B369">
        <v>3585</v>
      </c>
    </row>
    <row r="370" spans="1:2" x14ac:dyDescent="0.3">
      <c r="A370" s="1">
        <v>0.96077265046296301</v>
      </c>
      <c r="B370">
        <v>1326</v>
      </c>
    </row>
    <row r="371" spans="1:2" x14ac:dyDescent="0.3">
      <c r="A371" s="1">
        <v>0.96103128472222232</v>
      </c>
      <c r="B371">
        <v>2250</v>
      </c>
    </row>
    <row r="372" spans="1:2" x14ac:dyDescent="0.3">
      <c r="A372" s="1">
        <v>0.96170417824074084</v>
      </c>
      <c r="B372">
        <v>1617</v>
      </c>
    </row>
    <row r="373" spans="1:2" x14ac:dyDescent="0.3">
      <c r="A373" s="1">
        <v>0.96200160879629626</v>
      </c>
      <c r="B373">
        <v>442</v>
      </c>
    </row>
    <row r="374" spans="1:2" x14ac:dyDescent="0.3">
      <c r="A374" s="1">
        <v>0.96243680555555555</v>
      </c>
      <c r="B374">
        <v>1658</v>
      </c>
    </row>
    <row r="375" spans="1:2" x14ac:dyDescent="0.3">
      <c r="A375" s="1">
        <v>0.96316942129629624</v>
      </c>
      <c r="B375">
        <v>1603</v>
      </c>
    </row>
    <row r="376" spans="1:2" x14ac:dyDescent="0.3">
      <c r="A376" s="1">
        <v>0.96368456018518511</v>
      </c>
      <c r="B376">
        <v>350</v>
      </c>
    </row>
    <row r="377" spans="1:2" x14ac:dyDescent="0.3">
      <c r="A377" s="1">
        <v>0.96391664351851858</v>
      </c>
      <c r="B377">
        <v>1533</v>
      </c>
    </row>
    <row r="378" spans="1:2" x14ac:dyDescent="0.3">
      <c r="A378" s="1">
        <v>0.96436314814814816</v>
      </c>
      <c r="B378">
        <v>297</v>
      </c>
    </row>
    <row r="379" spans="1:2" x14ac:dyDescent="0.3">
      <c r="A379" s="1">
        <v>0.96467208333333332</v>
      </c>
      <c r="B379">
        <v>1426</v>
      </c>
    </row>
    <row r="380" spans="1:2" x14ac:dyDescent="0.3">
      <c r="A380" s="1">
        <v>0.96534820601851845</v>
      </c>
      <c r="B380">
        <v>1493</v>
      </c>
    </row>
    <row r="381" spans="1:2" x14ac:dyDescent="0.3">
      <c r="A381" s="1">
        <v>0.96612181712962963</v>
      </c>
      <c r="B381">
        <v>1521</v>
      </c>
    </row>
    <row r="382" spans="1:2" x14ac:dyDescent="0.3">
      <c r="A382" s="1">
        <v>0.96622707175925926</v>
      </c>
      <c r="B382">
        <v>596</v>
      </c>
    </row>
    <row r="383" spans="1:2" x14ac:dyDescent="0.3">
      <c r="A383" s="1">
        <v>0.96678856481481479</v>
      </c>
      <c r="B383">
        <v>1590</v>
      </c>
    </row>
    <row r="384" spans="1:2" x14ac:dyDescent="0.3">
      <c r="A384" s="1">
        <v>0.96714146990740746</v>
      </c>
      <c r="B384">
        <v>491</v>
      </c>
    </row>
    <row r="385" spans="1:2" x14ac:dyDescent="0.3">
      <c r="A385" s="1">
        <v>0.96769767361111114</v>
      </c>
      <c r="B385">
        <v>1595</v>
      </c>
    </row>
    <row r="386" spans="1:2" x14ac:dyDescent="0.3">
      <c r="A386" s="1">
        <v>0.96826275462962963</v>
      </c>
      <c r="B386">
        <v>2101</v>
      </c>
    </row>
    <row r="387" spans="1:2" x14ac:dyDescent="0.3">
      <c r="A387" s="1">
        <v>0.9683334027777778</v>
      </c>
      <c r="B387">
        <v>1264</v>
      </c>
    </row>
    <row r="388" spans="1:2" x14ac:dyDescent="0.3">
      <c r="A388" s="1">
        <v>0.96881920138888888</v>
      </c>
      <c r="B388">
        <v>892</v>
      </c>
    </row>
    <row r="389" spans="1:2" x14ac:dyDescent="0.3">
      <c r="A389" s="1">
        <v>0.96898103009259262</v>
      </c>
      <c r="B389">
        <v>2079</v>
      </c>
    </row>
    <row r="390" spans="1:2" x14ac:dyDescent="0.3">
      <c r="A390" s="1">
        <v>0.96909756944444447</v>
      </c>
      <c r="B390">
        <v>638</v>
      </c>
    </row>
    <row r="391" spans="1:2" x14ac:dyDescent="0.3">
      <c r="A391" s="1">
        <v>0.9697502199074074</v>
      </c>
      <c r="B391">
        <v>1593</v>
      </c>
    </row>
    <row r="392" spans="1:2" x14ac:dyDescent="0.3">
      <c r="A392" s="1">
        <v>0.97041275462962961</v>
      </c>
      <c r="B392">
        <v>1590</v>
      </c>
    </row>
    <row r="393" spans="1:2" x14ac:dyDescent="0.3">
      <c r="A393" s="1">
        <v>0.97128915509259262</v>
      </c>
      <c r="B393">
        <v>1628</v>
      </c>
    </row>
    <row r="394" spans="1:2" x14ac:dyDescent="0.3">
      <c r="A394" s="1">
        <v>0.97137214120370363</v>
      </c>
      <c r="B394">
        <v>1134</v>
      </c>
    </row>
    <row r="395" spans="1:2" x14ac:dyDescent="0.3">
      <c r="A395" s="1">
        <v>0.97145924768518521</v>
      </c>
      <c r="B395">
        <v>396</v>
      </c>
    </row>
    <row r="396" spans="1:2" x14ac:dyDescent="0.3">
      <c r="A396" s="1">
        <v>0.9718839583333333</v>
      </c>
      <c r="B396">
        <v>1636</v>
      </c>
    </row>
    <row r="397" spans="1:2" x14ac:dyDescent="0.3">
      <c r="A397" s="1">
        <v>0.97199383101851844</v>
      </c>
      <c r="B397">
        <v>419</v>
      </c>
    </row>
    <row r="398" spans="1:2" x14ac:dyDescent="0.3">
      <c r="A398" s="1">
        <v>0.97232416666666666</v>
      </c>
      <c r="B398">
        <v>624</v>
      </c>
    </row>
    <row r="399" spans="1:2" x14ac:dyDescent="0.3">
      <c r="A399" s="1">
        <v>0.97262274305555563</v>
      </c>
      <c r="B399">
        <v>1772</v>
      </c>
    </row>
    <row r="400" spans="1:2" x14ac:dyDescent="0.3">
      <c r="A400" s="1">
        <v>0.97267209490740747</v>
      </c>
      <c r="B400">
        <v>410</v>
      </c>
    </row>
    <row r="401" spans="1:2" x14ac:dyDescent="0.3">
      <c r="A401" s="1">
        <v>0.97353250000000002</v>
      </c>
      <c r="B401">
        <v>1870</v>
      </c>
    </row>
    <row r="402" spans="1:2" x14ac:dyDescent="0.3">
      <c r="A402" s="1">
        <v>0.97423310185185186</v>
      </c>
      <c r="B402">
        <v>1772</v>
      </c>
    </row>
    <row r="403" spans="1:2" x14ac:dyDescent="0.3">
      <c r="A403" s="1">
        <v>0.9748853472222222</v>
      </c>
      <c r="B403">
        <v>1768</v>
      </c>
    </row>
    <row r="404" spans="1:2" x14ac:dyDescent="0.3">
      <c r="A404" s="1">
        <v>0.97493238425925932</v>
      </c>
      <c r="B404">
        <v>692</v>
      </c>
    </row>
    <row r="405" spans="1:2" x14ac:dyDescent="0.3">
      <c r="A405" s="1">
        <v>0.97507085648148151</v>
      </c>
      <c r="B405">
        <v>840</v>
      </c>
    </row>
    <row r="406" spans="1:2" x14ac:dyDescent="0.3">
      <c r="A406" s="1">
        <v>0.97561975694444447</v>
      </c>
      <c r="B406">
        <v>1796</v>
      </c>
    </row>
    <row r="407" spans="1:2" x14ac:dyDescent="0.3">
      <c r="A407" s="1">
        <v>0.97591682870370366</v>
      </c>
      <c r="B407">
        <v>651</v>
      </c>
    </row>
    <row r="408" spans="1:2" x14ac:dyDescent="0.3">
      <c r="A408" s="1">
        <v>0.97629590277777778</v>
      </c>
      <c r="B408">
        <v>1929</v>
      </c>
    </row>
    <row r="409" spans="1:2" x14ac:dyDescent="0.3">
      <c r="A409" s="1">
        <v>0.97646567129629636</v>
      </c>
      <c r="B409">
        <v>428</v>
      </c>
    </row>
    <row r="410" spans="1:2" x14ac:dyDescent="0.3">
      <c r="A410" s="1">
        <v>0.97647443287037039</v>
      </c>
      <c r="B410">
        <v>199</v>
      </c>
    </row>
    <row r="411" spans="1:2" x14ac:dyDescent="0.3">
      <c r="A411" s="1">
        <v>0.97708628472222225</v>
      </c>
      <c r="B411">
        <v>1684</v>
      </c>
    </row>
    <row r="412" spans="1:2" x14ac:dyDescent="0.3">
      <c r="A412" s="1">
        <v>0.9777491782407407</v>
      </c>
      <c r="B412">
        <v>3114</v>
      </c>
    </row>
    <row r="413" spans="1:2" x14ac:dyDescent="0.3">
      <c r="A413" s="1">
        <v>0.9779118750000001</v>
      </c>
      <c r="B413">
        <v>1346</v>
      </c>
    </row>
    <row r="414" spans="1:2" x14ac:dyDescent="0.3">
      <c r="A414" s="1">
        <v>0.97792423611111101</v>
      </c>
      <c r="B414">
        <v>273</v>
      </c>
    </row>
    <row r="415" spans="1:2" x14ac:dyDescent="0.3">
      <c r="A415" s="1">
        <v>0.97830158564814818</v>
      </c>
      <c r="B415">
        <v>250</v>
      </c>
    </row>
    <row r="416" spans="1:2" x14ac:dyDescent="0.3">
      <c r="A416" s="1">
        <v>0.97862318287037031</v>
      </c>
      <c r="B416">
        <v>1822</v>
      </c>
    </row>
    <row r="417" spans="1:2" x14ac:dyDescent="0.3">
      <c r="A417" s="1">
        <v>0.97925871527777775</v>
      </c>
      <c r="B417">
        <v>2334</v>
      </c>
    </row>
    <row r="418" spans="1:2" x14ac:dyDescent="0.3">
      <c r="A418" s="1">
        <v>0.9800009837962963</v>
      </c>
      <c r="B418">
        <v>2451</v>
      </c>
    </row>
    <row r="419" spans="1:2" x14ac:dyDescent="0.3">
      <c r="A419" s="1">
        <v>0.9807426388888888</v>
      </c>
      <c r="B419">
        <v>2431</v>
      </c>
    </row>
    <row r="420" spans="1:2" x14ac:dyDescent="0.3">
      <c r="A420" s="1">
        <v>0.98113371527777771</v>
      </c>
      <c r="B420">
        <v>390</v>
      </c>
    </row>
    <row r="421" spans="1:2" x14ac:dyDescent="0.3">
      <c r="A421" s="1">
        <v>0.98144042824074074</v>
      </c>
      <c r="B421">
        <v>1515</v>
      </c>
    </row>
    <row r="422" spans="1:2" x14ac:dyDescent="0.3">
      <c r="A422" s="1">
        <v>0.98213178240740751</v>
      </c>
      <c r="B422">
        <v>1809</v>
      </c>
    </row>
    <row r="423" spans="1:2" x14ac:dyDescent="0.3">
      <c r="A423" s="1">
        <v>0.982449074074074</v>
      </c>
      <c r="B423">
        <v>788</v>
      </c>
    </row>
    <row r="424" spans="1:2" x14ac:dyDescent="0.3">
      <c r="A424" s="1">
        <v>0.98285584490740741</v>
      </c>
      <c r="B424">
        <v>1570</v>
      </c>
    </row>
    <row r="425" spans="1:2" x14ac:dyDescent="0.3">
      <c r="A425" s="1">
        <v>0.9830681712962962</v>
      </c>
      <c r="B425">
        <v>662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Kekai_Chrome_LT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IOSP</dc:creator>
  <cp:lastModifiedBy>IOSP</cp:lastModifiedBy>
  <dcterms:created xsi:type="dcterms:W3CDTF">2021-01-12T20:22:37Z</dcterms:created>
  <dcterms:modified xsi:type="dcterms:W3CDTF">2021-02-10T21:20:09Z</dcterms:modified>
</cp:coreProperties>
</file>