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<sst xmlns="http://schemas.openxmlformats.org/spreadsheetml/2006/main" count="3" uniqueCount="3">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</sst>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abSelected="1" workbookViewId="0">
      <selection activeCell="B1" sqref="B1"/>
    </sheetView>
  </sheetViews>
  <sheetFormatPr defaultRowHeight="14.4" x14ac:dyDescent="0.3"/>
  <cols>
    <col min="1" max="1" width="11.6640625" bestFit="1" customWidth="1"/>
  </cols>
  <sheetData>
    <row r="1" spans="1:5" x14ac:dyDescent="0.3">
      <c r="A1" s="3" t="s">
        <v>0</v>
      </c>
      <c r="B1" s="3" t="s">
        <v>1</v>
      </c>
      <c r="C1" s="4" t="s">
        <v>2</v>
      </c>
      <c r="D1" s="2"/>
      <c r="E1" s="2"/>
    </row>
    <row r="2" spans="1:5" x14ac:dyDescent="0.3">
      <c r="A2" s="1">
        <v>0.71235299768518523</v>
      </c>
      <c r="B2">
        <v>3345</v>
      </c>
      <c r="C2" s="5">
        <f>AVERAGE(B2:B412)</f>
        <v>1380.8053527980535</v>
      </c>
    </row>
    <row r="3" spans="1:5" x14ac:dyDescent="0.3">
      <c r="A3" s="1">
        <v>0.71292466435185187</v>
      </c>
      <c r="B3">
        <v>1278</v>
      </c>
    </row>
    <row r="4" spans="1:5" x14ac:dyDescent="0.3">
      <c r="A4" s="1">
        <v>0.71368542824074066</v>
      </c>
      <c r="B4">
        <v>1218</v>
      </c>
    </row>
    <row r="5" spans="1:5" x14ac:dyDescent="0.3">
      <c r="A5" s="1">
        <v>0.71436106481481476</v>
      </c>
      <c r="B5">
        <v>1114</v>
      </c>
    </row>
    <row r="6" spans="1:5" x14ac:dyDescent="0.3">
      <c r="A6" s="1">
        <v>0.71579848379629629</v>
      </c>
      <c r="B6">
        <v>1849</v>
      </c>
    </row>
    <row r="7" spans="1:5" x14ac:dyDescent="0.3">
      <c r="A7" s="1">
        <v>0.71639900462962958</v>
      </c>
      <c r="B7">
        <v>1550</v>
      </c>
    </row>
    <row r="8" spans="1:5" x14ac:dyDescent="0.3">
      <c r="A8" s="1">
        <v>0.71712491898148156</v>
      </c>
      <c r="B8">
        <v>1114</v>
      </c>
    </row>
    <row r="9" spans="1:5" x14ac:dyDescent="0.3">
      <c r="A9" s="1">
        <v>0.71781855324074073</v>
      </c>
      <c r="B9">
        <v>1480</v>
      </c>
    </row>
    <row r="10" spans="1:5" x14ac:dyDescent="0.3">
      <c r="A10" s="1">
        <v>0.71850339120370377</v>
      </c>
      <c r="B10">
        <v>1121</v>
      </c>
    </row>
    <row r="11" spans="1:5" x14ac:dyDescent="0.3">
      <c r="A11" s="1">
        <v>0.71917832175925922</v>
      </c>
      <c r="B11">
        <v>1311</v>
      </c>
    </row>
    <row r="12" spans="1:5" x14ac:dyDescent="0.3">
      <c r="A12" s="1">
        <v>0.71996422453703701</v>
      </c>
      <c r="B12">
        <v>1549</v>
      </c>
    </row>
    <row r="13" spans="1:5" x14ac:dyDescent="0.3">
      <c r="A13" s="1">
        <v>0.72067615740740731</v>
      </c>
      <c r="B13">
        <v>1052</v>
      </c>
    </row>
    <row r="14" spans="1:5" x14ac:dyDescent="0.3">
      <c r="A14" s="1">
        <v>0.72127951388888889</v>
      </c>
      <c r="B14">
        <v>1343</v>
      </c>
    </row>
    <row r="15" spans="1:5" x14ac:dyDescent="0.3">
      <c r="A15" s="1">
        <v>0.72268715277777773</v>
      </c>
      <c r="B15">
        <v>1130</v>
      </c>
    </row>
    <row r="16" spans="1:5" x14ac:dyDescent="0.3">
      <c r="A16" s="1">
        <v>0.72477408564814816</v>
      </c>
      <c r="B16">
        <v>1182</v>
      </c>
    </row>
    <row r="17" spans="1:2" x14ac:dyDescent="0.3">
      <c r="A17" s="1">
        <v>0.72552574074074083</v>
      </c>
      <c r="B17">
        <v>1145</v>
      </c>
    </row>
    <row r="18" spans="1:2" x14ac:dyDescent="0.3">
      <c r="A18" s="1">
        <v>0.72615182870370365</v>
      </c>
      <c r="B18">
        <v>1137</v>
      </c>
    </row>
    <row r="19" spans="1:2" x14ac:dyDescent="0.3">
      <c r="A19" s="1">
        <v>0.72703380787037031</v>
      </c>
      <c r="B19">
        <v>1126</v>
      </c>
    </row>
    <row r="20" spans="1:2" x14ac:dyDescent="0.3">
      <c r="A20" s="1">
        <v>0.72753913194444442</v>
      </c>
      <c r="B20">
        <v>1090</v>
      </c>
    </row>
    <row r="21" spans="1:2" x14ac:dyDescent="0.3">
      <c r="A21" s="1">
        <v>0.72826523148148148</v>
      </c>
      <c r="B21">
        <v>1131</v>
      </c>
    </row>
    <row r="22" spans="1:2" x14ac:dyDescent="0.3">
      <c r="A22" s="1">
        <v>0.72896045138888887</v>
      </c>
      <c r="B22">
        <v>1245</v>
      </c>
    </row>
    <row r="23" spans="1:2" x14ac:dyDescent="0.3">
      <c r="A23" s="1">
        <v>0.72963601851851845</v>
      </c>
      <c r="B23">
        <v>1235</v>
      </c>
    </row>
    <row r="24" spans="1:2" x14ac:dyDescent="0.3">
      <c r="A24" s="1">
        <v>0.73034074074074073</v>
      </c>
      <c r="B24">
        <v>1252</v>
      </c>
    </row>
    <row r="25" spans="1:2" x14ac:dyDescent="0.3">
      <c r="A25" s="1">
        <v>0.73100957175925929</v>
      </c>
      <c r="B25">
        <v>69</v>
      </c>
    </row>
    <row r="26" spans="1:2" x14ac:dyDescent="0.3">
      <c r="A26" s="1">
        <v>0.73174440972222221</v>
      </c>
      <c r="B26">
        <v>1230</v>
      </c>
    </row>
    <row r="27" spans="1:2" x14ac:dyDescent="0.3">
      <c r="A27" s="1">
        <v>0.73246347222222219</v>
      </c>
      <c r="B27">
        <v>1143</v>
      </c>
    </row>
    <row r="28" spans="1:2" x14ac:dyDescent="0.3">
      <c r="A28" s="1">
        <v>0.7331651388888889</v>
      </c>
      <c r="B28">
        <v>1201</v>
      </c>
    </row>
    <row r="29" spans="1:2" x14ac:dyDescent="0.3">
      <c r="A29" s="1">
        <v>0.73381170138888896</v>
      </c>
      <c r="B29">
        <v>1120</v>
      </c>
    </row>
    <row r="30" spans="1:2" x14ac:dyDescent="0.3">
      <c r="A30" s="1">
        <v>0.73453857638888886</v>
      </c>
      <c r="B30">
        <v>1103</v>
      </c>
    </row>
    <row r="31" spans="1:2" x14ac:dyDescent="0.3">
      <c r="A31" s="1">
        <v>0.73533243055555564</v>
      </c>
      <c r="B31">
        <v>1155</v>
      </c>
    </row>
    <row r="32" spans="1:2" x14ac:dyDescent="0.3">
      <c r="A32" s="1">
        <v>0.73605570601851855</v>
      </c>
      <c r="B32">
        <v>1100</v>
      </c>
    </row>
    <row r="33" spans="1:2" x14ac:dyDescent="0.3">
      <c r="A33" s="1">
        <v>0.73732182870370366</v>
      </c>
      <c r="B33">
        <v>1069</v>
      </c>
    </row>
    <row r="34" spans="1:2" x14ac:dyDescent="0.3">
      <c r="A34" s="1">
        <v>0.73797358796296297</v>
      </c>
      <c r="B34">
        <v>185</v>
      </c>
    </row>
    <row r="35" spans="1:2" x14ac:dyDescent="0.3">
      <c r="A35" s="1">
        <v>0.73868576388888885</v>
      </c>
      <c r="B35">
        <v>1111</v>
      </c>
    </row>
    <row r="36" spans="1:2" x14ac:dyDescent="0.3">
      <c r="A36" s="1">
        <v>0.73939876157407403</v>
      </c>
      <c r="B36">
        <v>1093</v>
      </c>
    </row>
    <row r="37" spans="1:2" x14ac:dyDescent="0.3">
      <c r="A37" s="1">
        <v>0.74022131944444436</v>
      </c>
      <c r="B37">
        <v>1174</v>
      </c>
    </row>
    <row r="38" spans="1:2" x14ac:dyDescent="0.3">
      <c r="A38" s="1">
        <v>0.7408141435185186</v>
      </c>
      <c r="B38">
        <v>1276</v>
      </c>
    </row>
    <row r="39" spans="1:2" x14ac:dyDescent="0.3">
      <c r="A39" s="1">
        <v>0.74151569444444443</v>
      </c>
      <c r="B39">
        <v>1172</v>
      </c>
    </row>
    <row r="40" spans="1:2" x14ac:dyDescent="0.3">
      <c r="A40" s="1">
        <v>0.7422216435185186</v>
      </c>
      <c r="B40">
        <v>1095</v>
      </c>
    </row>
    <row r="41" spans="1:2" x14ac:dyDescent="0.3">
      <c r="A41" s="1">
        <v>0.74295141203703707</v>
      </c>
      <c r="B41">
        <v>1635</v>
      </c>
    </row>
    <row r="42" spans="1:2" x14ac:dyDescent="0.3">
      <c r="A42" s="1">
        <v>0.74357945601851849</v>
      </c>
      <c r="B42">
        <v>1282</v>
      </c>
    </row>
    <row r="43" spans="1:2" x14ac:dyDescent="0.3">
      <c r="A43" s="1">
        <v>0.74433625000000003</v>
      </c>
      <c r="B43">
        <v>1051</v>
      </c>
    </row>
    <row r="44" spans="1:2" x14ac:dyDescent="0.3">
      <c r="A44" s="1">
        <v>0.74499533564814813</v>
      </c>
      <c r="B44">
        <v>1171</v>
      </c>
    </row>
    <row r="45" spans="1:2" x14ac:dyDescent="0.3">
      <c r="A45" s="1">
        <v>0.74571341435185179</v>
      </c>
      <c r="B45">
        <v>1166</v>
      </c>
    </row>
    <row r="46" spans="1:2" x14ac:dyDescent="0.3">
      <c r="A46" s="1">
        <v>0.74634965277777787</v>
      </c>
      <c r="B46">
        <v>1121</v>
      </c>
    </row>
    <row r="47" spans="1:2" x14ac:dyDescent="0.3">
      <c r="A47" s="1">
        <v>0.7470976967592593</v>
      </c>
      <c r="B47">
        <v>1263</v>
      </c>
    </row>
    <row r="48" spans="1:2" x14ac:dyDescent="0.3">
      <c r="A48" s="1">
        <v>0.74917932870370374</v>
      </c>
      <c r="B48">
        <v>1167</v>
      </c>
    </row>
    <row r="49" spans="1:2" x14ac:dyDescent="0.3">
      <c r="A49" s="1">
        <v>0.74995903935185193</v>
      </c>
      <c r="B49">
        <v>1475</v>
      </c>
    </row>
    <row r="50" spans="1:2" x14ac:dyDescent="0.3">
      <c r="A50" s="1">
        <v>0.75053739583333334</v>
      </c>
      <c r="B50">
        <v>1153</v>
      </c>
    </row>
    <row r="51" spans="1:2" x14ac:dyDescent="0.3">
      <c r="A51" s="1">
        <v>0.75125868055555556</v>
      </c>
      <c r="B51">
        <v>2442</v>
      </c>
    </row>
    <row r="52" spans="1:2" x14ac:dyDescent="0.3">
      <c r="A52" s="1">
        <v>0.75195891203703702</v>
      </c>
      <c r="B52">
        <v>1518</v>
      </c>
    </row>
    <row r="53" spans="1:2" x14ac:dyDescent="0.3">
      <c r="A53" s="1">
        <v>0.75264981481481474</v>
      </c>
      <c r="B53">
        <v>1245</v>
      </c>
    </row>
    <row r="54" spans="1:2" x14ac:dyDescent="0.3">
      <c r="A54" s="1">
        <v>0.75333371527777782</v>
      </c>
      <c r="B54">
        <v>1206</v>
      </c>
    </row>
    <row r="55" spans="1:2" x14ac:dyDescent="0.3">
      <c r="A55" s="1">
        <v>0.75401893518518515</v>
      </c>
      <c r="B55">
        <v>1113</v>
      </c>
    </row>
    <row r="56" spans="1:2" x14ac:dyDescent="0.3">
      <c r="A56" s="1">
        <v>0.75474839120370374</v>
      </c>
      <c r="B56">
        <v>1178</v>
      </c>
    </row>
    <row r="57" spans="1:2" x14ac:dyDescent="0.3">
      <c r="A57" s="1">
        <v>0.75551068287037026</v>
      </c>
      <c r="B57">
        <v>1121</v>
      </c>
    </row>
    <row r="58" spans="1:2" x14ac:dyDescent="0.3">
      <c r="A58" s="1">
        <v>0.75612208333333342</v>
      </c>
      <c r="B58">
        <v>1113</v>
      </c>
    </row>
    <row r="59" spans="1:2" x14ac:dyDescent="0.3">
      <c r="A59" s="1">
        <v>0.75684231481481479</v>
      </c>
      <c r="B59">
        <v>1014</v>
      </c>
    </row>
    <row r="60" spans="1:2" x14ac:dyDescent="0.3">
      <c r="A60" s="1">
        <v>0.75754387731481476</v>
      </c>
      <c r="B60">
        <v>1569</v>
      </c>
    </row>
    <row r="61" spans="1:2" x14ac:dyDescent="0.3">
      <c r="A61" s="1">
        <v>0.75826438657407413</v>
      </c>
      <c r="B61">
        <v>1113</v>
      </c>
    </row>
    <row r="62" spans="1:2" x14ac:dyDescent="0.3">
      <c r="A62" s="1">
        <v>0.75959656250000007</v>
      </c>
      <c r="B62">
        <v>1606</v>
      </c>
    </row>
    <row r="63" spans="1:2" x14ac:dyDescent="0.3">
      <c r="A63" s="1">
        <v>0.76041410879629634</v>
      </c>
      <c r="B63">
        <v>1194</v>
      </c>
    </row>
    <row r="64" spans="1:2" x14ac:dyDescent="0.3">
      <c r="A64" s="1">
        <v>0.76102281249999992</v>
      </c>
      <c r="B64">
        <v>1113</v>
      </c>
    </row>
    <row r="65" spans="1:2" x14ac:dyDescent="0.3">
      <c r="A65" s="1">
        <v>0.76166342592592595</v>
      </c>
      <c r="B65">
        <v>257</v>
      </c>
    </row>
    <row r="66" spans="1:2" x14ac:dyDescent="0.3">
      <c r="A66" s="1">
        <v>0.76242395833333332</v>
      </c>
      <c r="B66">
        <v>1123</v>
      </c>
    </row>
    <row r="67" spans="1:2" x14ac:dyDescent="0.3">
      <c r="A67" s="1">
        <v>0.76313912037037035</v>
      </c>
      <c r="B67">
        <v>1572</v>
      </c>
    </row>
    <row r="68" spans="1:2" x14ac:dyDescent="0.3">
      <c r="A68" s="1">
        <v>0.76382569444444448</v>
      </c>
      <c r="B68">
        <v>1288</v>
      </c>
    </row>
    <row r="69" spans="1:2" x14ac:dyDescent="0.3">
      <c r="A69" s="1">
        <v>0.76450368055555551</v>
      </c>
      <c r="B69">
        <v>1096</v>
      </c>
    </row>
    <row r="70" spans="1:2" x14ac:dyDescent="0.3">
      <c r="A70" s="1">
        <v>0.76523934027777774</v>
      </c>
      <c r="B70">
        <v>1077</v>
      </c>
    </row>
    <row r="71" spans="1:2" x14ac:dyDescent="0.3">
      <c r="A71" s="1">
        <v>0.7658665740740741</v>
      </c>
      <c r="B71">
        <v>1144</v>
      </c>
    </row>
    <row r="72" spans="1:2" x14ac:dyDescent="0.3">
      <c r="A72" s="1">
        <v>0.76673409722222219</v>
      </c>
      <c r="B72">
        <v>1015</v>
      </c>
    </row>
    <row r="73" spans="1:2" x14ac:dyDescent="0.3">
      <c r="A73" s="1">
        <v>0.7672652893518519</v>
      </c>
      <c r="B73">
        <v>1093</v>
      </c>
    </row>
    <row r="74" spans="1:2" x14ac:dyDescent="0.3">
      <c r="A74" s="1">
        <v>0.76796361111111111</v>
      </c>
      <c r="B74">
        <v>1148</v>
      </c>
    </row>
    <row r="75" spans="1:2" x14ac:dyDescent="0.3">
      <c r="A75" s="1">
        <v>0.76869892361111114</v>
      </c>
      <c r="B75">
        <v>1117</v>
      </c>
    </row>
    <row r="76" spans="1:2" x14ac:dyDescent="0.3">
      <c r="A76" s="1">
        <v>0.7693449189814815</v>
      </c>
      <c r="B76">
        <v>1583</v>
      </c>
    </row>
    <row r="77" spans="1:2" x14ac:dyDescent="0.3">
      <c r="A77" s="1">
        <v>0.77006246527777777</v>
      </c>
      <c r="B77">
        <v>1882</v>
      </c>
    </row>
    <row r="78" spans="1:2" x14ac:dyDescent="0.3">
      <c r="A78" s="1">
        <v>0.77076170138888889</v>
      </c>
      <c r="B78">
        <v>1130</v>
      </c>
    </row>
    <row r="79" spans="1:2" x14ac:dyDescent="0.3">
      <c r="A79" s="1">
        <v>0.77214508101851853</v>
      </c>
      <c r="B79">
        <v>1348</v>
      </c>
    </row>
    <row r="80" spans="1:2" x14ac:dyDescent="0.3">
      <c r="A80" s="1">
        <v>0.77286612268518518</v>
      </c>
      <c r="B80">
        <v>1131</v>
      </c>
    </row>
    <row r="81" spans="1:2" x14ac:dyDescent="0.3">
      <c r="A81" s="1">
        <v>0.77360353009259253</v>
      </c>
      <c r="B81">
        <v>1542</v>
      </c>
    </row>
    <row r="82" spans="1:2" x14ac:dyDescent="0.3">
      <c r="A82" s="1">
        <v>0.77422678240740739</v>
      </c>
      <c r="B82">
        <v>1271</v>
      </c>
    </row>
    <row r="83" spans="1:2" x14ac:dyDescent="0.3">
      <c r="A83" s="1">
        <v>0.77492621527777772</v>
      </c>
      <c r="B83">
        <v>1151</v>
      </c>
    </row>
    <row r="84" spans="1:2" x14ac:dyDescent="0.3">
      <c r="A84" s="1">
        <v>0.77561862268518522</v>
      </c>
      <c r="B84">
        <v>1389</v>
      </c>
    </row>
    <row r="85" spans="1:2" x14ac:dyDescent="0.3">
      <c r="A85" s="1">
        <v>0.77637216435185186</v>
      </c>
      <c r="B85">
        <v>1781</v>
      </c>
    </row>
    <row r="86" spans="1:2" x14ac:dyDescent="0.3">
      <c r="A86" s="1">
        <v>0.77706158564814809</v>
      </c>
      <c r="B86">
        <v>1450</v>
      </c>
    </row>
    <row r="87" spans="1:2" x14ac:dyDescent="0.3">
      <c r="A87" s="1">
        <v>0.77774141203703706</v>
      </c>
      <c r="B87">
        <v>1072</v>
      </c>
    </row>
    <row r="88" spans="1:2" x14ac:dyDescent="0.3">
      <c r="A88" s="1">
        <v>0.77840469907407417</v>
      </c>
      <c r="B88">
        <v>1239</v>
      </c>
    </row>
    <row r="89" spans="1:2" x14ac:dyDescent="0.3">
      <c r="A89" s="1">
        <v>0.77910668981481479</v>
      </c>
      <c r="B89">
        <v>1093</v>
      </c>
    </row>
    <row r="90" spans="1:2" x14ac:dyDescent="0.3">
      <c r="A90" s="1">
        <v>0.77988563657407406</v>
      </c>
      <c r="B90">
        <v>1335</v>
      </c>
    </row>
    <row r="91" spans="1:2" x14ac:dyDescent="0.3">
      <c r="A91" s="1">
        <v>0.78054174768518525</v>
      </c>
      <c r="B91">
        <v>1086</v>
      </c>
    </row>
    <row r="92" spans="1:2" x14ac:dyDescent="0.3">
      <c r="A92" s="1">
        <v>0.78133971064814822</v>
      </c>
      <c r="B92">
        <v>1118</v>
      </c>
    </row>
    <row r="93" spans="1:2" x14ac:dyDescent="0.3">
      <c r="A93" s="1">
        <v>0.78193423611111113</v>
      </c>
      <c r="B93">
        <v>1148</v>
      </c>
    </row>
    <row r="94" spans="1:2" x14ac:dyDescent="0.3">
      <c r="A94" s="1">
        <v>0.78259790509259253</v>
      </c>
      <c r="B94">
        <v>2366</v>
      </c>
    </row>
    <row r="95" spans="1:2" x14ac:dyDescent="0.3">
      <c r="A95" s="1">
        <v>0.78339271990740744</v>
      </c>
      <c r="B95">
        <v>1550</v>
      </c>
    </row>
    <row r="96" spans="1:2" x14ac:dyDescent="0.3">
      <c r="A96" s="1">
        <v>0.78468250000000006</v>
      </c>
      <c r="B96">
        <v>1071</v>
      </c>
    </row>
    <row r="97" spans="1:2" x14ac:dyDescent="0.3">
      <c r="A97" s="1">
        <v>0.78538249999999998</v>
      </c>
      <c r="B97">
        <v>1097</v>
      </c>
    </row>
    <row r="98" spans="1:2" x14ac:dyDescent="0.3">
      <c r="A98" s="1">
        <v>0.78607292824074071</v>
      </c>
      <c r="B98">
        <v>1218</v>
      </c>
    </row>
    <row r="99" spans="1:2" x14ac:dyDescent="0.3">
      <c r="A99" s="1">
        <v>0.78678695601851845</v>
      </c>
      <c r="B99">
        <v>1107</v>
      </c>
    </row>
    <row r="100" spans="1:2" x14ac:dyDescent="0.3">
      <c r="A100" s="1">
        <v>0.78762020833333335</v>
      </c>
      <c r="B100">
        <v>1096</v>
      </c>
    </row>
    <row r="101" spans="1:2" x14ac:dyDescent="0.3">
      <c r="A101" s="1">
        <v>0.78785611111111109</v>
      </c>
      <c r="B101">
        <v>915</v>
      </c>
    </row>
    <row r="102" spans="1:2" x14ac:dyDescent="0.3">
      <c r="A102" s="1">
        <v>0.78817238425925928</v>
      </c>
      <c r="B102">
        <v>1242</v>
      </c>
    </row>
    <row r="103" spans="1:2" x14ac:dyDescent="0.3">
      <c r="A103" s="1">
        <v>0.78889239583333337</v>
      </c>
      <c r="B103">
        <v>1076</v>
      </c>
    </row>
    <row r="104" spans="1:2" x14ac:dyDescent="0.3">
      <c r="A104" s="1">
        <v>0.78955593749999997</v>
      </c>
      <c r="B104">
        <v>1242</v>
      </c>
    </row>
    <row r="105" spans="1:2" x14ac:dyDescent="0.3">
      <c r="A105" s="1">
        <v>0.79041990740740742</v>
      </c>
      <c r="B105">
        <v>1188</v>
      </c>
    </row>
    <row r="106" spans="1:2" x14ac:dyDescent="0.3">
      <c r="A106" s="1">
        <v>0.79099842592592584</v>
      </c>
      <c r="B106">
        <v>1535</v>
      </c>
    </row>
    <row r="107" spans="1:2" x14ac:dyDescent="0.3">
      <c r="A107" s="1">
        <v>0.79166187499999996</v>
      </c>
      <c r="B107">
        <v>1800</v>
      </c>
    </row>
    <row r="108" spans="1:2" x14ac:dyDescent="0.3">
      <c r="A108" s="1">
        <v>0.79306430555555563</v>
      </c>
      <c r="B108">
        <v>1917</v>
      </c>
    </row>
    <row r="109" spans="1:2" x14ac:dyDescent="0.3">
      <c r="A109" s="1">
        <v>0.793748275462963</v>
      </c>
      <c r="B109">
        <v>1548</v>
      </c>
    </row>
    <row r="110" spans="1:2" x14ac:dyDescent="0.3">
      <c r="A110" s="1">
        <v>0.79446803240740749</v>
      </c>
      <c r="B110">
        <v>1784</v>
      </c>
    </row>
    <row r="111" spans="1:2" x14ac:dyDescent="0.3">
      <c r="A111" s="1">
        <v>0.79513910879629623</v>
      </c>
      <c r="B111">
        <v>1220</v>
      </c>
    </row>
    <row r="112" spans="1:2" x14ac:dyDescent="0.3">
      <c r="A112" s="1">
        <v>0.7958701967592593</v>
      </c>
      <c r="B112">
        <v>1981</v>
      </c>
    </row>
    <row r="113" spans="1:2" x14ac:dyDescent="0.3">
      <c r="A113" s="1">
        <v>0.79660306712962958</v>
      </c>
      <c r="B113">
        <v>1117</v>
      </c>
    </row>
    <row r="114" spans="1:2" x14ac:dyDescent="0.3">
      <c r="A114" s="1">
        <v>0.79730291666666664</v>
      </c>
      <c r="B114">
        <v>1114</v>
      </c>
    </row>
    <row r="115" spans="1:2" x14ac:dyDescent="0.3">
      <c r="A115" s="1">
        <v>0.79798818287037043</v>
      </c>
      <c r="B115">
        <v>1709</v>
      </c>
    </row>
    <row r="116" spans="1:2" x14ac:dyDescent="0.3">
      <c r="A116" s="1">
        <v>0.79862898148148143</v>
      </c>
      <c r="B116">
        <v>1408</v>
      </c>
    </row>
    <row r="117" spans="1:2" x14ac:dyDescent="0.3">
      <c r="A117" s="1">
        <v>0.79939575231481486</v>
      </c>
      <c r="B117">
        <v>1583</v>
      </c>
    </row>
    <row r="118" spans="1:2" x14ac:dyDescent="0.3">
      <c r="A118" s="1">
        <v>0.80000699074074078</v>
      </c>
      <c r="B118">
        <v>220</v>
      </c>
    </row>
    <row r="119" spans="1:2" x14ac:dyDescent="0.3">
      <c r="A119" s="1">
        <v>0.80002995370370378</v>
      </c>
      <c r="B119">
        <v>1149</v>
      </c>
    </row>
    <row r="120" spans="1:2" x14ac:dyDescent="0.3">
      <c r="A120" s="1">
        <v>0.80147509259259264</v>
      </c>
      <c r="B120">
        <v>1106</v>
      </c>
    </row>
    <row r="121" spans="1:2" x14ac:dyDescent="0.3">
      <c r="A121" s="1">
        <v>0.80219836805555556</v>
      </c>
      <c r="B121">
        <v>1074</v>
      </c>
    </row>
    <row r="122" spans="1:2" x14ac:dyDescent="0.3">
      <c r="A122" s="1">
        <v>0.80286943287037038</v>
      </c>
      <c r="B122">
        <v>1068</v>
      </c>
    </row>
    <row r="123" spans="1:2" x14ac:dyDescent="0.3">
      <c r="A123" s="1">
        <v>0.80362894675925922</v>
      </c>
      <c r="B123">
        <v>2142</v>
      </c>
    </row>
    <row r="124" spans="1:2" x14ac:dyDescent="0.3">
      <c r="A124" s="1">
        <v>0.80428884259259259</v>
      </c>
      <c r="B124">
        <v>1348</v>
      </c>
    </row>
    <row r="125" spans="1:2" x14ac:dyDescent="0.3">
      <c r="A125" s="1">
        <v>0.80495579861111111</v>
      </c>
      <c r="B125">
        <v>1167</v>
      </c>
    </row>
    <row r="126" spans="1:2" x14ac:dyDescent="0.3">
      <c r="A126" s="1">
        <v>0.80560677083333332</v>
      </c>
      <c r="B126">
        <v>1092</v>
      </c>
    </row>
    <row r="127" spans="1:2" x14ac:dyDescent="0.3">
      <c r="A127" s="1">
        <v>0.80636804398148154</v>
      </c>
      <c r="B127">
        <v>1126</v>
      </c>
    </row>
    <row r="128" spans="1:2" x14ac:dyDescent="0.3">
      <c r="A128" s="1">
        <v>0.80701031249999999</v>
      </c>
      <c r="B128">
        <v>1102</v>
      </c>
    </row>
    <row r="129" spans="1:2" x14ac:dyDescent="0.3">
      <c r="A129" s="1">
        <v>0.80774206018518513</v>
      </c>
      <c r="B129">
        <v>1112</v>
      </c>
    </row>
    <row r="130" spans="1:2" x14ac:dyDescent="0.3">
      <c r="A130" s="1">
        <v>0.80846377314814821</v>
      </c>
      <c r="B130">
        <v>1064</v>
      </c>
    </row>
    <row r="131" spans="1:2" x14ac:dyDescent="0.3">
      <c r="A131" s="1">
        <v>0.80923752314814823</v>
      </c>
      <c r="B131">
        <v>1095</v>
      </c>
    </row>
    <row r="132" spans="1:2" x14ac:dyDescent="0.3">
      <c r="A132" s="1">
        <v>0.80980450231481482</v>
      </c>
      <c r="B132">
        <v>1175</v>
      </c>
    </row>
    <row r="133" spans="1:2" x14ac:dyDescent="0.3">
      <c r="A133" s="1">
        <v>0.81048059027777775</v>
      </c>
      <c r="B133">
        <v>1094</v>
      </c>
    </row>
    <row r="134" spans="1:2" x14ac:dyDescent="0.3">
      <c r="A134" s="1">
        <v>0.81122584490740746</v>
      </c>
      <c r="B134">
        <v>1360</v>
      </c>
    </row>
    <row r="135" spans="1:2" x14ac:dyDescent="0.3">
      <c r="A135" s="1">
        <v>0.81192319444444438</v>
      </c>
      <c r="B135">
        <v>1095</v>
      </c>
    </row>
    <row r="136" spans="1:2" x14ac:dyDescent="0.3">
      <c r="A136" s="1">
        <v>0.81257107638888881</v>
      </c>
      <c r="B136">
        <v>1148</v>
      </c>
    </row>
    <row r="137" spans="1:2" x14ac:dyDescent="0.3">
      <c r="A137" s="1">
        <v>0.81336579861111113</v>
      </c>
      <c r="B137">
        <v>1532</v>
      </c>
    </row>
    <row r="138" spans="1:2" x14ac:dyDescent="0.3">
      <c r="A138" s="1">
        <v>0.81424887731481477</v>
      </c>
      <c r="B138">
        <v>1517</v>
      </c>
    </row>
    <row r="139" spans="1:2" x14ac:dyDescent="0.3">
      <c r="A139" s="1">
        <v>0.81464168981481488</v>
      </c>
      <c r="B139">
        <v>221</v>
      </c>
    </row>
    <row r="140" spans="1:2" x14ac:dyDescent="0.3">
      <c r="A140" s="1">
        <v>0.81547537037037043</v>
      </c>
      <c r="B140">
        <v>1417</v>
      </c>
    </row>
    <row r="141" spans="1:2" x14ac:dyDescent="0.3">
      <c r="A141" s="1">
        <v>0.81616868055555558</v>
      </c>
      <c r="B141">
        <v>1137</v>
      </c>
    </row>
    <row r="142" spans="1:2" x14ac:dyDescent="0.3">
      <c r="A142" s="1">
        <v>0.81676991898148144</v>
      </c>
      <c r="B142">
        <v>1114</v>
      </c>
    </row>
    <row r="143" spans="1:2" x14ac:dyDescent="0.3">
      <c r="A143" s="1">
        <v>0.81758356481481487</v>
      </c>
      <c r="B143">
        <v>1093</v>
      </c>
    </row>
    <row r="144" spans="1:2" x14ac:dyDescent="0.3">
      <c r="A144" s="1">
        <v>0.81813689814814816</v>
      </c>
      <c r="B144">
        <v>1158</v>
      </c>
    </row>
    <row r="145" spans="1:2" x14ac:dyDescent="0.3">
      <c r="A145" s="1">
        <v>0.81955866898148155</v>
      </c>
      <c r="B145">
        <v>1104</v>
      </c>
    </row>
    <row r="146" spans="1:2" x14ac:dyDescent="0.3">
      <c r="A146" s="1">
        <v>0.82029362268518513</v>
      </c>
      <c r="B146">
        <v>1274</v>
      </c>
    </row>
    <row r="147" spans="1:2" x14ac:dyDescent="0.3">
      <c r="A147" s="1">
        <v>0.82093196759259257</v>
      </c>
      <c r="B147">
        <v>1129</v>
      </c>
    </row>
    <row r="148" spans="1:2" x14ac:dyDescent="0.3">
      <c r="A148" s="1">
        <v>0.82163289351851854</v>
      </c>
      <c r="B148">
        <v>1174</v>
      </c>
    </row>
    <row r="149" spans="1:2" x14ac:dyDescent="0.3">
      <c r="A149" s="1">
        <v>0.82302928240740736</v>
      </c>
      <c r="B149">
        <v>482</v>
      </c>
    </row>
    <row r="150" spans="1:2" x14ac:dyDescent="0.3">
      <c r="A150" s="1">
        <v>0.82376107638888885</v>
      </c>
      <c r="B150">
        <v>1597</v>
      </c>
    </row>
    <row r="151" spans="1:2" x14ac:dyDescent="0.3">
      <c r="A151" s="1">
        <v>0.82442906250000003</v>
      </c>
      <c r="B151">
        <v>1861</v>
      </c>
    </row>
    <row r="152" spans="1:2" x14ac:dyDescent="0.3">
      <c r="A152" s="1">
        <v>0.82515861111111111</v>
      </c>
      <c r="B152">
        <v>1283</v>
      </c>
    </row>
    <row r="153" spans="1:2" x14ac:dyDescent="0.3">
      <c r="A153" s="1">
        <v>0.8253851504629629</v>
      </c>
      <c r="B153">
        <v>1205</v>
      </c>
    </row>
    <row r="154" spans="1:2" x14ac:dyDescent="0.3">
      <c r="A154" s="1">
        <v>0.8254649652777778</v>
      </c>
      <c r="B154">
        <v>904</v>
      </c>
    </row>
    <row r="155" spans="1:2" x14ac:dyDescent="0.3">
      <c r="A155" s="1">
        <v>0.82584173611111111</v>
      </c>
      <c r="B155">
        <v>1667</v>
      </c>
    </row>
    <row r="156" spans="1:2" x14ac:dyDescent="0.3">
      <c r="A156" s="1">
        <v>0.82653445601851849</v>
      </c>
      <c r="B156">
        <v>1190</v>
      </c>
    </row>
    <row r="157" spans="1:2" x14ac:dyDescent="0.3">
      <c r="A157" s="1">
        <v>0.82719467592592588</v>
      </c>
      <c r="B157">
        <v>105</v>
      </c>
    </row>
    <row r="158" spans="1:2" x14ac:dyDescent="0.3">
      <c r="A158" s="1">
        <v>0.82791263888888889</v>
      </c>
      <c r="B158">
        <v>1099</v>
      </c>
    </row>
    <row r="159" spans="1:2" x14ac:dyDescent="0.3">
      <c r="A159" s="1">
        <v>0.82864369212962963</v>
      </c>
      <c r="B159">
        <v>1068</v>
      </c>
    </row>
    <row r="160" spans="1:2" x14ac:dyDescent="0.3">
      <c r="A160" s="1">
        <v>0.82953099537037034</v>
      </c>
      <c r="B160">
        <v>1170</v>
      </c>
    </row>
    <row r="161" spans="1:2" x14ac:dyDescent="0.3">
      <c r="A161" s="1">
        <v>0.83001346064814818</v>
      </c>
      <c r="B161">
        <v>1131</v>
      </c>
    </row>
    <row r="162" spans="1:2" x14ac:dyDescent="0.3">
      <c r="A162" s="1">
        <v>0.8306922337962962</v>
      </c>
      <c r="B162">
        <v>1239</v>
      </c>
    </row>
    <row r="163" spans="1:2" x14ac:dyDescent="0.3">
      <c r="A163" s="1">
        <v>0.83139172453703702</v>
      </c>
      <c r="B163">
        <v>1084</v>
      </c>
    </row>
    <row r="164" spans="1:2" x14ac:dyDescent="0.3">
      <c r="A164" s="1">
        <v>0.83220853009259255</v>
      </c>
      <c r="B164">
        <v>1113</v>
      </c>
    </row>
    <row r="165" spans="1:2" x14ac:dyDescent="0.3">
      <c r="A165" s="1">
        <v>0.83279541666666657</v>
      </c>
      <c r="B165">
        <v>1751</v>
      </c>
    </row>
    <row r="166" spans="1:2" x14ac:dyDescent="0.3">
      <c r="A166" s="1">
        <v>0.83349298611111111</v>
      </c>
      <c r="B166">
        <v>1117</v>
      </c>
    </row>
    <row r="167" spans="1:2" x14ac:dyDescent="0.3">
      <c r="A167" s="1">
        <v>0.83417124999999992</v>
      </c>
      <c r="B167">
        <v>1201</v>
      </c>
    </row>
    <row r="168" spans="1:2" x14ac:dyDescent="0.3">
      <c r="A168" s="1">
        <v>0.83494732638888891</v>
      </c>
      <c r="B168">
        <v>1288</v>
      </c>
    </row>
    <row r="169" spans="1:2" x14ac:dyDescent="0.3">
      <c r="A169" s="1">
        <v>0.83563907407407401</v>
      </c>
      <c r="B169">
        <v>1614</v>
      </c>
    </row>
    <row r="170" spans="1:2" x14ac:dyDescent="0.3">
      <c r="A170" s="1">
        <v>0.83627736111111117</v>
      </c>
      <c r="B170">
        <v>1135</v>
      </c>
    </row>
    <row r="171" spans="1:2" x14ac:dyDescent="0.3">
      <c r="A171" s="1">
        <v>0.83707655092592592</v>
      </c>
      <c r="B171">
        <v>1050</v>
      </c>
    </row>
    <row r="172" spans="1:2" x14ac:dyDescent="0.3">
      <c r="A172" s="1">
        <v>0.83766387731481473</v>
      </c>
      <c r="B172">
        <v>1456</v>
      </c>
    </row>
    <row r="173" spans="1:2" x14ac:dyDescent="0.3">
      <c r="A173" s="1">
        <v>0.83830947916666665</v>
      </c>
      <c r="B173">
        <v>1715</v>
      </c>
    </row>
    <row r="174" spans="1:2" x14ac:dyDescent="0.3">
      <c r="A174" s="1">
        <v>0.83837302083333343</v>
      </c>
      <c r="B174">
        <v>1097</v>
      </c>
    </row>
    <row r="175" spans="1:2" x14ac:dyDescent="0.3">
      <c r="A175" s="1">
        <v>0.83906966435185193</v>
      </c>
      <c r="B175">
        <v>1133</v>
      </c>
    </row>
    <row r="176" spans="1:2" x14ac:dyDescent="0.3">
      <c r="A176" s="1">
        <v>0.83982728009259267</v>
      </c>
      <c r="B176">
        <v>1140</v>
      </c>
    </row>
    <row r="177" spans="1:2" x14ac:dyDescent="0.3">
      <c r="A177" s="1">
        <v>0.84045840277777772</v>
      </c>
      <c r="B177">
        <v>1171</v>
      </c>
    </row>
    <row r="178" spans="1:2" x14ac:dyDescent="0.3">
      <c r="A178" s="1">
        <v>0.84120249999999996</v>
      </c>
      <c r="B178">
        <v>1194</v>
      </c>
    </row>
    <row r="179" spans="1:2" x14ac:dyDescent="0.3">
      <c r="A179" s="1">
        <v>0.84188364583333331</v>
      </c>
      <c r="B179">
        <v>1657</v>
      </c>
    </row>
    <row r="180" spans="1:2" x14ac:dyDescent="0.3">
      <c r="A180" s="1">
        <v>0.84255828703703706</v>
      </c>
      <c r="B180">
        <v>1214</v>
      </c>
    </row>
    <row r="181" spans="1:2" x14ac:dyDescent="0.3">
      <c r="A181" s="1">
        <v>0.84325221064814804</v>
      </c>
      <c r="B181">
        <v>1113</v>
      </c>
    </row>
    <row r="182" spans="1:2" x14ac:dyDescent="0.3">
      <c r="A182" s="1">
        <v>0.84394450231481477</v>
      </c>
      <c r="B182">
        <v>1191</v>
      </c>
    </row>
    <row r="183" spans="1:2" x14ac:dyDescent="0.3">
      <c r="A183" s="1">
        <v>0.8447466203703704</v>
      </c>
      <c r="B183">
        <v>1107</v>
      </c>
    </row>
    <row r="184" spans="1:2" x14ac:dyDescent="0.3">
      <c r="A184" s="1">
        <v>0.84535842592592603</v>
      </c>
      <c r="B184">
        <v>1146</v>
      </c>
    </row>
    <row r="185" spans="1:2" x14ac:dyDescent="0.3">
      <c r="A185" s="1">
        <v>0.84602717592592602</v>
      </c>
      <c r="B185">
        <v>1480</v>
      </c>
    </row>
    <row r="186" spans="1:2" x14ac:dyDescent="0.3">
      <c r="A186" s="1">
        <v>0.84672290509259263</v>
      </c>
      <c r="B186">
        <v>1235</v>
      </c>
    </row>
    <row r="187" spans="1:2" x14ac:dyDescent="0.3">
      <c r="A187" s="1">
        <v>0.847406238425926</v>
      </c>
      <c r="B187">
        <v>149</v>
      </c>
    </row>
    <row r="188" spans="1:2" x14ac:dyDescent="0.3">
      <c r="A188" s="1">
        <v>0.84812333333333323</v>
      </c>
      <c r="B188">
        <v>1144</v>
      </c>
    </row>
    <row r="189" spans="1:2" x14ac:dyDescent="0.3">
      <c r="A189" s="1">
        <v>0.84883315972222217</v>
      </c>
      <c r="B189">
        <v>1093</v>
      </c>
    </row>
    <row r="190" spans="1:2" x14ac:dyDescent="0.3">
      <c r="A190" s="1">
        <v>0.84952621527777783</v>
      </c>
      <c r="B190">
        <v>1131</v>
      </c>
    </row>
    <row r="191" spans="1:2" x14ac:dyDescent="0.3">
      <c r="A191" s="1">
        <v>0.85091913194444446</v>
      </c>
      <c r="B191">
        <v>1129</v>
      </c>
    </row>
    <row r="192" spans="1:2" x14ac:dyDescent="0.3">
      <c r="A192" s="1">
        <v>0.85160655092592596</v>
      </c>
      <c r="B192">
        <v>1098</v>
      </c>
    </row>
    <row r="193" spans="1:2" x14ac:dyDescent="0.3">
      <c r="A193" s="1">
        <v>0.85231422453703709</v>
      </c>
      <c r="B193">
        <v>1105</v>
      </c>
    </row>
    <row r="194" spans="1:2" x14ac:dyDescent="0.3">
      <c r="A194" s="1">
        <v>0.85306376157407404</v>
      </c>
      <c r="B194">
        <v>1458</v>
      </c>
    </row>
    <row r="195" spans="1:2" x14ac:dyDescent="0.3">
      <c r="A195" s="1">
        <v>0.85369957175925926</v>
      </c>
      <c r="B195">
        <v>1144</v>
      </c>
    </row>
    <row r="196" spans="1:2" x14ac:dyDescent="0.3">
      <c r="A196" s="1">
        <v>0.85443193287037034</v>
      </c>
      <c r="B196">
        <v>1357</v>
      </c>
    </row>
    <row r="197" spans="1:2" x14ac:dyDescent="0.3">
      <c r="A197" s="1">
        <v>0.8551031018518519</v>
      </c>
      <c r="B197">
        <v>1279</v>
      </c>
    </row>
    <row r="198" spans="1:2" x14ac:dyDescent="0.3">
      <c r="A198" s="1">
        <v>0.85580214120370368</v>
      </c>
      <c r="B198">
        <v>1496</v>
      </c>
    </row>
    <row r="199" spans="1:2" x14ac:dyDescent="0.3">
      <c r="A199" s="1">
        <v>0.8564895949074075</v>
      </c>
      <c r="B199">
        <v>1999</v>
      </c>
    </row>
    <row r="200" spans="1:2" x14ac:dyDescent="0.3">
      <c r="A200" s="1">
        <v>0.85749949074074072</v>
      </c>
      <c r="B200">
        <v>1198</v>
      </c>
    </row>
    <row r="201" spans="1:2" x14ac:dyDescent="0.3">
      <c r="A201" s="1">
        <v>0.85789537037037034</v>
      </c>
      <c r="B201">
        <v>1233</v>
      </c>
    </row>
    <row r="202" spans="1:2" x14ac:dyDescent="0.3">
      <c r="A202" s="1">
        <v>0.85860741898148152</v>
      </c>
      <c r="B202">
        <v>1155</v>
      </c>
    </row>
    <row r="203" spans="1:2" x14ac:dyDescent="0.3">
      <c r="A203" s="1">
        <v>0.85928356481481483</v>
      </c>
      <c r="B203">
        <v>1387</v>
      </c>
    </row>
    <row r="204" spans="1:2" x14ac:dyDescent="0.3">
      <c r="A204" s="1">
        <v>0.85996885416666669</v>
      </c>
      <c r="B204">
        <v>1042</v>
      </c>
    </row>
    <row r="205" spans="1:2" x14ac:dyDescent="0.3">
      <c r="A205" s="1">
        <v>0.86067451388888883</v>
      </c>
      <c r="B205">
        <v>1134</v>
      </c>
    </row>
    <row r="206" spans="1:2" x14ac:dyDescent="0.3">
      <c r="A206" s="1">
        <v>0.8614139120370371</v>
      </c>
      <c r="B206">
        <v>1105</v>
      </c>
    </row>
    <row r="207" spans="1:2" x14ac:dyDescent="0.3">
      <c r="A207" s="1">
        <v>0.86207216435185174</v>
      </c>
      <c r="B207">
        <v>1064</v>
      </c>
    </row>
    <row r="208" spans="1:2" x14ac:dyDescent="0.3">
      <c r="A208" s="1">
        <v>0.86279540509259256</v>
      </c>
      <c r="B208">
        <v>1058</v>
      </c>
    </row>
    <row r="209" spans="1:2" x14ac:dyDescent="0.3">
      <c r="A209" s="1">
        <v>0.86311527777777775</v>
      </c>
      <c r="B209">
        <v>1802</v>
      </c>
    </row>
    <row r="210" spans="1:2" x14ac:dyDescent="0.3">
      <c r="A210" s="1">
        <v>0.86416362268518521</v>
      </c>
      <c r="B210">
        <v>1109</v>
      </c>
    </row>
    <row r="211" spans="1:2" x14ac:dyDescent="0.3">
      <c r="A211" s="1">
        <v>0.86554793981481482</v>
      </c>
      <c r="B211">
        <v>1557</v>
      </c>
    </row>
    <row r="212" spans="1:2" x14ac:dyDescent="0.3">
      <c r="A212" s="1">
        <v>0.86632696759259264</v>
      </c>
      <c r="B212">
        <v>1353</v>
      </c>
    </row>
    <row r="213" spans="1:2" x14ac:dyDescent="0.3">
      <c r="A213" s="1">
        <v>0.8670197106481482</v>
      </c>
      <c r="B213">
        <v>1692</v>
      </c>
    </row>
    <row r="214" spans="1:2" x14ac:dyDescent="0.3">
      <c r="A214" s="1">
        <v>0.86767533564814814</v>
      </c>
      <c r="B214">
        <v>1193</v>
      </c>
    </row>
    <row r="215" spans="1:2" x14ac:dyDescent="0.3">
      <c r="A215" s="1">
        <v>0.86832326388888881</v>
      </c>
      <c r="B215">
        <v>94</v>
      </c>
    </row>
    <row r="216" spans="1:2" x14ac:dyDescent="0.3">
      <c r="A216" s="1">
        <v>0.86904894675925926</v>
      </c>
      <c r="B216">
        <v>1780</v>
      </c>
    </row>
    <row r="217" spans="1:2" x14ac:dyDescent="0.3">
      <c r="A217" s="1">
        <v>0.86963549768518522</v>
      </c>
      <c r="B217">
        <v>2015</v>
      </c>
    </row>
    <row r="218" spans="1:2" x14ac:dyDescent="0.3">
      <c r="A218" s="1">
        <v>0.86975648148148155</v>
      </c>
      <c r="B218">
        <v>1201</v>
      </c>
    </row>
    <row r="219" spans="1:2" x14ac:dyDescent="0.3">
      <c r="A219" s="1">
        <v>0.87044570601851845</v>
      </c>
      <c r="B219">
        <v>1669</v>
      </c>
    </row>
    <row r="220" spans="1:2" x14ac:dyDescent="0.3">
      <c r="A220" s="1">
        <v>0.87114613425925924</v>
      </c>
      <c r="B220">
        <v>1527</v>
      </c>
    </row>
    <row r="221" spans="1:2" x14ac:dyDescent="0.3">
      <c r="A221" s="1">
        <v>0.87185170138888879</v>
      </c>
      <c r="B221">
        <v>1066</v>
      </c>
    </row>
    <row r="222" spans="1:2" x14ac:dyDescent="0.3">
      <c r="A222" s="1">
        <v>0.8725276851851852</v>
      </c>
      <c r="B222">
        <v>1297</v>
      </c>
    </row>
    <row r="223" spans="1:2" x14ac:dyDescent="0.3">
      <c r="A223" s="1">
        <v>0.87325848379629623</v>
      </c>
      <c r="B223">
        <v>1134</v>
      </c>
    </row>
    <row r="224" spans="1:2" x14ac:dyDescent="0.3">
      <c r="A224" s="1">
        <v>0.87431109953703701</v>
      </c>
      <c r="B224">
        <v>1476</v>
      </c>
    </row>
    <row r="225" spans="1:2" x14ac:dyDescent="0.3">
      <c r="A225" s="1">
        <v>0.8746647685185186</v>
      </c>
      <c r="B225">
        <v>1206</v>
      </c>
    </row>
    <row r="226" spans="1:2" x14ac:dyDescent="0.3">
      <c r="A226" s="1">
        <v>0.87532892361111114</v>
      </c>
      <c r="B226">
        <v>1581</v>
      </c>
    </row>
    <row r="227" spans="1:2" x14ac:dyDescent="0.3">
      <c r="A227" s="1">
        <v>0.8761311458333334</v>
      </c>
      <c r="B227">
        <v>1298</v>
      </c>
    </row>
    <row r="228" spans="1:2" x14ac:dyDescent="0.3">
      <c r="A228" s="1">
        <v>0.87672063657407406</v>
      </c>
      <c r="B228">
        <v>2550</v>
      </c>
    </row>
    <row r="229" spans="1:2" x14ac:dyDescent="0.3">
      <c r="A229" s="1">
        <v>0.87743209490740748</v>
      </c>
      <c r="B229">
        <v>1807</v>
      </c>
    </row>
    <row r="230" spans="1:2" x14ac:dyDescent="0.3">
      <c r="A230" s="1">
        <v>0.87815574074074076</v>
      </c>
      <c r="B230">
        <v>1263</v>
      </c>
    </row>
    <row r="231" spans="1:2" x14ac:dyDescent="0.3">
      <c r="A231" s="1">
        <v>0.87885684027777777</v>
      </c>
      <c r="B231">
        <v>1096</v>
      </c>
    </row>
    <row r="232" spans="1:2" x14ac:dyDescent="0.3">
      <c r="A232" s="1">
        <v>0.87943341435185196</v>
      </c>
      <c r="B232">
        <v>1701</v>
      </c>
    </row>
    <row r="233" spans="1:2" x14ac:dyDescent="0.3">
      <c r="A233" s="1">
        <v>0.87984899305555553</v>
      </c>
      <c r="B233">
        <v>1076</v>
      </c>
    </row>
    <row r="234" spans="1:2" x14ac:dyDescent="0.3">
      <c r="A234" s="1">
        <v>0.88023170138888895</v>
      </c>
      <c r="B234">
        <v>1150</v>
      </c>
    </row>
    <row r="235" spans="1:2" x14ac:dyDescent="0.3">
      <c r="A235" s="1">
        <v>0.88094790509259269</v>
      </c>
      <c r="B235">
        <v>1216</v>
      </c>
    </row>
    <row r="236" spans="1:2" x14ac:dyDescent="0.3">
      <c r="A236" s="1">
        <v>0.88174491898148144</v>
      </c>
      <c r="B236">
        <v>1096</v>
      </c>
    </row>
    <row r="237" spans="1:2" x14ac:dyDescent="0.3">
      <c r="A237" s="1">
        <v>0.88231377314814818</v>
      </c>
      <c r="B237">
        <v>1161</v>
      </c>
    </row>
    <row r="238" spans="1:2" x14ac:dyDescent="0.3">
      <c r="A238" s="1">
        <v>0.88301192129629635</v>
      </c>
      <c r="B238">
        <v>1097</v>
      </c>
    </row>
    <row r="239" spans="1:2" x14ac:dyDescent="0.3">
      <c r="A239" s="1">
        <v>0.88373025462962962</v>
      </c>
      <c r="B239">
        <v>1110</v>
      </c>
    </row>
    <row r="240" spans="1:2" x14ac:dyDescent="0.3">
      <c r="A240" s="1">
        <v>0.88438618055555551</v>
      </c>
      <c r="B240">
        <v>1099</v>
      </c>
    </row>
    <row r="241" spans="1:2" x14ac:dyDescent="0.3">
      <c r="A241" s="1">
        <v>0.88506553240740737</v>
      </c>
      <c r="B241">
        <v>1176</v>
      </c>
    </row>
    <row r="242" spans="1:2" x14ac:dyDescent="0.3">
      <c r="A242" s="1">
        <v>0.88585200231481487</v>
      </c>
      <c r="B242">
        <v>1173</v>
      </c>
    </row>
    <row r="243" spans="1:2" x14ac:dyDescent="0.3">
      <c r="A243" s="1">
        <v>0.88652711805555562</v>
      </c>
      <c r="B243">
        <v>1191</v>
      </c>
    </row>
    <row r="244" spans="1:2" x14ac:dyDescent="0.3">
      <c r="A244" s="1">
        <v>0.88732576388888884</v>
      </c>
      <c r="B244">
        <v>1294</v>
      </c>
    </row>
    <row r="245" spans="1:2" x14ac:dyDescent="0.3">
      <c r="A245" s="1">
        <v>0.88784129629629627</v>
      </c>
      <c r="B245">
        <v>231</v>
      </c>
    </row>
    <row r="246" spans="1:2" x14ac:dyDescent="0.3">
      <c r="A246" s="1">
        <v>0.8878727662037037</v>
      </c>
      <c r="B246">
        <v>1898</v>
      </c>
    </row>
    <row r="247" spans="1:2" x14ac:dyDescent="0.3">
      <c r="A247" s="1">
        <v>0.88883271990740742</v>
      </c>
      <c r="B247">
        <v>1429</v>
      </c>
    </row>
    <row r="248" spans="1:2" x14ac:dyDescent="0.3">
      <c r="A248" s="1">
        <v>0.88935428240740733</v>
      </c>
      <c r="B248">
        <v>1163</v>
      </c>
    </row>
    <row r="249" spans="1:2" x14ac:dyDescent="0.3">
      <c r="A249" s="1">
        <v>0.89004512731481478</v>
      </c>
      <c r="B249">
        <v>9899</v>
      </c>
    </row>
    <row r="250" spans="1:2" x14ac:dyDescent="0.3">
      <c r="A250" s="1">
        <v>0.89067329861111111</v>
      </c>
      <c r="B250">
        <v>1859</v>
      </c>
    </row>
    <row r="251" spans="1:2" x14ac:dyDescent="0.3">
      <c r="A251" s="1">
        <v>0.8914530092592593</v>
      </c>
      <c r="B251">
        <v>1884</v>
      </c>
    </row>
    <row r="252" spans="1:2" x14ac:dyDescent="0.3">
      <c r="A252" s="1">
        <v>0.89205270833333339</v>
      </c>
      <c r="B252">
        <v>1233</v>
      </c>
    </row>
    <row r="253" spans="1:2" x14ac:dyDescent="0.3">
      <c r="A253" s="1">
        <v>0.8927898842592592</v>
      </c>
      <c r="B253">
        <v>2708</v>
      </c>
    </row>
    <row r="254" spans="1:2" x14ac:dyDescent="0.3">
      <c r="A254" s="1">
        <v>0.89354106481481477</v>
      </c>
      <c r="B254">
        <v>1477</v>
      </c>
    </row>
    <row r="255" spans="1:2" x14ac:dyDescent="0.3">
      <c r="A255" s="1">
        <v>0.89416163194444442</v>
      </c>
      <c r="B255">
        <v>1729</v>
      </c>
    </row>
    <row r="256" spans="1:2" x14ac:dyDescent="0.3">
      <c r="A256" s="1">
        <v>0.89548942129629638</v>
      </c>
      <c r="B256">
        <v>1910</v>
      </c>
    </row>
    <row r="257" spans="1:2" x14ac:dyDescent="0.3">
      <c r="A257" s="1">
        <v>0.89555872685185189</v>
      </c>
      <c r="B257">
        <v>1175</v>
      </c>
    </row>
    <row r="258" spans="1:2" x14ac:dyDescent="0.3">
      <c r="A258" s="1">
        <v>0.89616106481481472</v>
      </c>
      <c r="B258">
        <v>2280</v>
      </c>
    </row>
    <row r="259" spans="1:2" x14ac:dyDescent="0.3">
      <c r="A259" s="1">
        <v>0.89627103009259257</v>
      </c>
      <c r="B259">
        <v>1136</v>
      </c>
    </row>
    <row r="260" spans="1:2" x14ac:dyDescent="0.3">
      <c r="A260" s="1">
        <v>0.89706532407407413</v>
      </c>
      <c r="B260">
        <v>1851</v>
      </c>
    </row>
    <row r="261" spans="1:2" x14ac:dyDescent="0.3">
      <c r="A261" s="1">
        <v>0.89769701388888878</v>
      </c>
      <c r="B261">
        <v>1119</v>
      </c>
    </row>
    <row r="262" spans="1:2" x14ac:dyDescent="0.3">
      <c r="A262" s="1">
        <v>0.89830469907407406</v>
      </c>
      <c r="B262">
        <v>2081</v>
      </c>
    </row>
    <row r="263" spans="1:2" x14ac:dyDescent="0.3">
      <c r="A263" s="1">
        <v>0.89836056712962964</v>
      </c>
      <c r="B263">
        <v>1189</v>
      </c>
    </row>
    <row r="264" spans="1:2" x14ac:dyDescent="0.3">
      <c r="A264" s="1">
        <v>0.89905067129629623</v>
      </c>
      <c r="B264">
        <v>1412</v>
      </c>
    </row>
    <row r="265" spans="1:2" x14ac:dyDescent="0.3">
      <c r="A265" s="1">
        <v>0.8997657175925925</v>
      </c>
      <c r="B265">
        <v>1592</v>
      </c>
    </row>
    <row r="266" spans="1:2" x14ac:dyDescent="0.3">
      <c r="A266" s="1">
        <v>0.90042754629629629</v>
      </c>
      <c r="B266">
        <v>1382</v>
      </c>
    </row>
    <row r="267" spans="1:2" x14ac:dyDescent="0.3">
      <c r="A267" s="1">
        <v>0.90053152777777778</v>
      </c>
      <c r="B267">
        <v>1592</v>
      </c>
    </row>
    <row r="268" spans="1:2" x14ac:dyDescent="0.3">
      <c r="A268" s="1">
        <v>0.90118943287037034</v>
      </c>
      <c r="B268">
        <v>1528</v>
      </c>
    </row>
    <row r="269" spans="1:2" x14ac:dyDescent="0.3">
      <c r="A269" s="1">
        <v>0.90183563657407406</v>
      </c>
      <c r="B269">
        <v>1271</v>
      </c>
    </row>
    <row r="270" spans="1:2" x14ac:dyDescent="0.3">
      <c r="A270" s="1">
        <v>0.90258537037037045</v>
      </c>
      <c r="B270">
        <v>1183</v>
      </c>
    </row>
    <row r="271" spans="1:2" x14ac:dyDescent="0.3">
      <c r="A271" s="1">
        <v>0.90322538194444446</v>
      </c>
      <c r="B271">
        <v>1288</v>
      </c>
    </row>
    <row r="272" spans="1:2" x14ac:dyDescent="0.3">
      <c r="A272" s="1">
        <v>0.9039962962962963</v>
      </c>
      <c r="B272">
        <v>1107</v>
      </c>
    </row>
    <row r="273" spans="1:2" x14ac:dyDescent="0.3">
      <c r="A273" s="1">
        <v>0.90461635416666664</v>
      </c>
      <c r="B273">
        <v>1450</v>
      </c>
    </row>
    <row r="274" spans="1:2" x14ac:dyDescent="0.3">
      <c r="A274" s="1">
        <v>0.90537032407407414</v>
      </c>
      <c r="B274">
        <v>1136</v>
      </c>
    </row>
    <row r="275" spans="1:2" x14ac:dyDescent="0.3">
      <c r="A275" s="1">
        <v>0.90603226851851859</v>
      </c>
      <c r="B275">
        <v>1232</v>
      </c>
    </row>
    <row r="276" spans="1:2" x14ac:dyDescent="0.3">
      <c r="A276" s="1">
        <v>0.90671598379629625</v>
      </c>
      <c r="B276">
        <v>1258</v>
      </c>
    </row>
    <row r="277" spans="1:2" x14ac:dyDescent="0.3">
      <c r="A277" s="1">
        <v>0.90744988425925932</v>
      </c>
      <c r="B277">
        <v>1333</v>
      </c>
    </row>
    <row r="278" spans="1:2" x14ac:dyDescent="0.3">
      <c r="A278" s="1">
        <v>0.90814787037037037</v>
      </c>
      <c r="B278">
        <v>1237</v>
      </c>
    </row>
    <row r="279" spans="1:2" x14ac:dyDescent="0.3">
      <c r="A279" s="1">
        <v>0.90882122685185196</v>
      </c>
      <c r="B279">
        <v>1103</v>
      </c>
    </row>
    <row r="280" spans="1:2" x14ac:dyDescent="0.3">
      <c r="A280" s="1">
        <v>0.90927528935185187</v>
      </c>
      <c r="B280">
        <v>1512</v>
      </c>
    </row>
    <row r="281" spans="1:2" x14ac:dyDescent="0.3">
      <c r="A281" s="1">
        <v>0.90959864583333339</v>
      </c>
      <c r="B281">
        <v>1099</v>
      </c>
    </row>
    <row r="282" spans="1:2" x14ac:dyDescent="0.3">
      <c r="A282" s="1">
        <v>0.90996621527777777</v>
      </c>
      <c r="B282">
        <v>1220</v>
      </c>
    </row>
    <row r="283" spans="1:2" x14ac:dyDescent="0.3">
      <c r="A283" s="1">
        <v>0.91020230324074081</v>
      </c>
      <c r="B283">
        <v>1278</v>
      </c>
    </row>
    <row r="284" spans="1:2" x14ac:dyDescent="0.3">
      <c r="A284" s="1">
        <v>0.91095057870370377</v>
      </c>
      <c r="B284">
        <v>1218</v>
      </c>
    </row>
    <row r="285" spans="1:2" x14ac:dyDescent="0.3">
      <c r="A285" s="1">
        <v>0.91161611111111107</v>
      </c>
      <c r="B285">
        <v>1621</v>
      </c>
    </row>
    <row r="286" spans="1:2" x14ac:dyDescent="0.3">
      <c r="A286" s="1">
        <v>0.91232155092592604</v>
      </c>
      <c r="B286">
        <v>1867</v>
      </c>
    </row>
    <row r="287" spans="1:2" x14ac:dyDescent="0.3">
      <c r="A287" s="1">
        <v>0.91300710648148142</v>
      </c>
      <c r="B287">
        <v>1925</v>
      </c>
    </row>
    <row r="288" spans="1:2" x14ac:dyDescent="0.3">
      <c r="A288" s="1">
        <v>0.91371344907407404</v>
      </c>
      <c r="B288">
        <v>1790</v>
      </c>
    </row>
    <row r="289" spans="1:2" x14ac:dyDescent="0.3">
      <c r="A289" s="1">
        <v>0.91442459490740735</v>
      </c>
      <c r="B289">
        <v>1541</v>
      </c>
    </row>
    <row r="290" spans="1:2" x14ac:dyDescent="0.3">
      <c r="A290" s="1">
        <v>0.91509202546296298</v>
      </c>
      <c r="B290">
        <v>1127</v>
      </c>
    </row>
    <row r="291" spans="1:2" x14ac:dyDescent="0.3">
      <c r="A291" s="1">
        <v>0.91591804398148147</v>
      </c>
      <c r="B291">
        <v>1492</v>
      </c>
    </row>
    <row r="292" spans="1:2" x14ac:dyDescent="0.3">
      <c r="A292" s="1">
        <v>0.91649084490740751</v>
      </c>
      <c r="B292">
        <v>1771</v>
      </c>
    </row>
    <row r="293" spans="1:2" x14ac:dyDescent="0.3">
      <c r="A293" s="1">
        <v>0.91783024305555561</v>
      </c>
      <c r="B293">
        <v>2174</v>
      </c>
    </row>
    <row r="294" spans="1:2" x14ac:dyDescent="0.3">
      <c r="A294" s="1">
        <v>0.91788925925925924</v>
      </c>
      <c r="B294">
        <v>1155</v>
      </c>
    </row>
    <row r="295" spans="1:2" x14ac:dyDescent="0.3">
      <c r="A295" s="1">
        <v>0.91873553240740735</v>
      </c>
      <c r="B295">
        <v>1309</v>
      </c>
    </row>
    <row r="296" spans="1:2" x14ac:dyDescent="0.3">
      <c r="A296" s="1">
        <v>0.91931755787037039</v>
      </c>
      <c r="B296">
        <v>1389</v>
      </c>
    </row>
    <row r="297" spans="1:2" x14ac:dyDescent="0.3">
      <c r="A297" s="1">
        <v>0.91997259259259268</v>
      </c>
      <c r="B297">
        <v>1843</v>
      </c>
    </row>
    <row r="298" spans="1:2" x14ac:dyDescent="0.3">
      <c r="A298" s="1">
        <v>0.92041539351851853</v>
      </c>
      <c r="B298">
        <v>1289</v>
      </c>
    </row>
    <row r="299" spans="1:2" x14ac:dyDescent="0.3">
      <c r="A299" s="1">
        <v>0.9206948611111111</v>
      </c>
      <c r="B299">
        <v>1300</v>
      </c>
    </row>
    <row r="300" spans="1:2" x14ac:dyDescent="0.3">
      <c r="A300" s="1">
        <v>0.92136383101851849</v>
      </c>
      <c r="B300">
        <v>1579</v>
      </c>
    </row>
    <row r="301" spans="1:2" x14ac:dyDescent="0.3">
      <c r="A301" s="1">
        <v>0.92207547453703709</v>
      </c>
      <c r="B301">
        <v>1215</v>
      </c>
    </row>
    <row r="302" spans="1:2" x14ac:dyDescent="0.3">
      <c r="A302" s="1">
        <v>0.92279153935185187</v>
      </c>
      <c r="B302">
        <v>1566</v>
      </c>
    </row>
    <row r="303" spans="1:2" x14ac:dyDescent="0.3">
      <c r="A303" s="1">
        <v>0.92348055555555553</v>
      </c>
      <c r="B303">
        <v>2181</v>
      </c>
    </row>
    <row r="304" spans="1:2" x14ac:dyDescent="0.3">
      <c r="A304" s="1">
        <v>0.9242137037037037</v>
      </c>
      <c r="B304">
        <v>1281</v>
      </c>
    </row>
    <row r="305" spans="1:2" x14ac:dyDescent="0.3">
      <c r="A305" s="1">
        <v>0.92486359953703701</v>
      </c>
      <c r="B305">
        <v>1600</v>
      </c>
    </row>
    <row r="306" spans="1:2" x14ac:dyDescent="0.3">
      <c r="A306" s="1">
        <v>0.92562780092592589</v>
      </c>
      <c r="B306">
        <v>1190</v>
      </c>
    </row>
    <row r="307" spans="1:2" x14ac:dyDescent="0.3">
      <c r="A307" s="1">
        <v>0.92634241898148151</v>
      </c>
      <c r="B307">
        <v>1453</v>
      </c>
    </row>
    <row r="308" spans="1:2" x14ac:dyDescent="0.3">
      <c r="A308" s="1">
        <v>0.92696799768518512</v>
      </c>
      <c r="B308">
        <v>1364</v>
      </c>
    </row>
    <row r="309" spans="1:2" x14ac:dyDescent="0.3">
      <c r="A309" s="1">
        <v>0.92759281250000003</v>
      </c>
      <c r="B309">
        <v>1370</v>
      </c>
    </row>
    <row r="310" spans="1:2" x14ac:dyDescent="0.3">
      <c r="A310" s="1">
        <v>0.92772480324074069</v>
      </c>
      <c r="B310">
        <v>1032</v>
      </c>
    </row>
    <row r="311" spans="1:2" x14ac:dyDescent="0.3">
      <c r="A311" s="1">
        <v>0.92837841435185187</v>
      </c>
      <c r="B311">
        <v>1426</v>
      </c>
    </row>
    <row r="312" spans="1:2" x14ac:dyDescent="0.3">
      <c r="A312" s="1">
        <v>0.92906769675925915</v>
      </c>
      <c r="B312">
        <v>2630</v>
      </c>
    </row>
    <row r="313" spans="1:2" x14ac:dyDescent="0.3">
      <c r="A313" s="1">
        <v>0.92959792824074083</v>
      </c>
      <c r="B313">
        <v>1994</v>
      </c>
    </row>
    <row r="314" spans="1:2" x14ac:dyDescent="0.3">
      <c r="A314" s="1">
        <v>0.92976173611111113</v>
      </c>
      <c r="B314">
        <v>1151</v>
      </c>
    </row>
    <row r="315" spans="1:2" x14ac:dyDescent="0.3">
      <c r="A315" s="1">
        <v>0.93051701388888886</v>
      </c>
      <c r="B315">
        <v>1607</v>
      </c>
    </row>
    <row r="316" spans="1:2" x14ac:dyDescent="0.3">
      <c r="A316" s="1">
        <v>0.93128376157407411</v>
      </c>
      <c r="B316">
        <v>2067</v>
      </c>
    </row>
    <row r="317" spans="1:2" x14ac:dyDescent="0.3">
      <c r="A317" s="1">
        <v>0.93193026620370378</v>
      </c>
      <c r="B317">
        <v>1490</v>
      </c>
    </row>
    <row r="318" spans="1:2" x14ac:dyDescent="0.3">
      <c r="A318" s="1">
        <v>0.93255026620370363</v>
      </c>
      <c r="B318">
        <v>1237</v>
      </c>
    </row>
    <row r="319" spans="1:2" x14ac:dyDescent="0.3">
      <c r="A319" s="1">
        <v>0.93327050925925936</v>
      </c>
      <c r="B319">
        <v>1269</v>
      </c>
    </row>
    <row r="320" spans="1:2" x14ac:dyDescent="0.3">
      <c r="A320" s="1">
        <v>0.93396234953703694</v>
      </c>
      <c r="B320">
        <v>1419</v>
      </c>
    </row>
    <row r="321" spans="1:2" x14ac:dyDescent="0.3">
      <c r="A321" s="1">
        <v>0.93463131944444455</v>
      </c>
      <c r="B321">
        <v>1849</v>
      </c>
    </row>
    <row r="322" spans="1:2" x14ac:dyDescent="0.3">
      <c r="A322" s="1">
        <v>0.93535546296296301</v>
      </c>
      <c r="B322">
        <v>1346</v>
      </c>
    </row>
    <row r="323" spans="1:2" x14ac:dyDescent="0.3">
      <c r="A323" s="1">
        <v>0.93674150462962968</v>
      </c>
      <c r="B323">
        <v>1203</v>
      </c>
    </row>
    <row r="324" spans="1:2" x14ac:dyDescent="0.3">
      <c r="A324" s="1">
        <v>0.93743943287037046</v>
      </c>
      <c r="B324">
        <v>1179</v>
      </c>
    </row>
    <row r="325" spans="1:2" x14ac:dyDescent="0.3">
      <c r="A325" s="1">
        <v>0.93823041666666673</v>
      </c>
      <c r="B325">
        <v>2293</v>
      </c>
    </row>
    <row r="326" spans="1:2" x14ac:dyDescent="0.3">
      <c r="A326" s="1">
        <v>0.93891383101851844</v>
      </c>
      <c r="B326">
        <v>1403</v>
      </c>
    </row>
    <row r="327" spans="1:2" x14ac:dyDescent="0.3">
      <c r="A327" s="1">
        <v>0.93954131944444441</v>
      </c>
      <c r="B327">
        <v>1528</v>
      </c>
    </row>
    <row r="328" spans="1:2" x14ac:dyDescent="0.3">
      <c r="A328" s="1">
        <v>0.94022347222222225</v>
      </c>
      <c r="B328">
        <v>1762</v>
      </c>
    </row>
    <row r="329" spans="1:2" x14ac:dyDescent="0.3">
      <c r="A329" s="1">
        <v>0.94175559027777778</v>
      </c>
      <c r="B329">
        <v>1310</v>
      </c>
    </row>
    <row r="330" spans="1:2" x14ac:dyDescent="0.3">
      <c r="A330" s="1">
        <v>0.94237905092592589</v>
      </c>
      <c r="B330">
        <v>1602</v>
      </c>
    </row>
    <row r="331" spans="1:2" x14ac:dyDescent="0.3">
      <c r="A331" s="1">
        <v>0.94305446759259259</v>
      </c>
      <c r="B331">
        <v>1570</v>
      </c>
    </row>
    <row r="332" spans="1:2" x14ac:dyDescent="0.3">
      <c r="A332" s="1">
        <v>0.94374160879629632</v>
      </c>
      <c r="B332">
        <v>1208</v>
      </c>
    </row>
    <row r="333" spans="1:2" x14ac:dyDescent="0.3">
      <c r="A333" s="1">
        <v>0.94446390046296302</v>
      </c>
      <c r="B333">
        <v>1313</v>
      </c>
    </row>
    <row r="334" spans="1:2" x14ac:dyDescent="0.3">
      <c r="A334" s="1">
        <v>0.94510697916666675</v>
      </c>
      <c r="B334">
        <v>1153</v>
      </c>
    </row>
    <row r="335" spans="1:2" x14ac:dyDescent="0.3">
      <c r="A335" s="1">
        <v>0.9459418634259259</v>
      </c>
      <c r="B335">
        <v>1485</v>
      </c>
    </row>
    <row r="336" spans="1:2" x14ac:dyDescent="0.3">
      <c r="A336" s="1">
        <v>0.94653575231481479</v>
      </c>
      <c r="B336">
        <v>1684</v>
      </c>
    </row>
    <row r="337" spans="1:2" x14ac:dyDescent="0.3">
      <c r="A337" s="1">
        <v>0.94722960648148147</v>
      </c>
      <c r="B337">
        <v>1546</v>
      </c>
    </row>
    <row r="338" spans="1:2" x14ac:dyDescent="0.3">
      <c r="A338" s="1">
        <v>0.94791439814814815</v>
      </c>
      <c r="B338">
        <v>1236</v>
      </c>
    </row>
    <row r="339" spans="1:2" x14ac:dyDescent="0.3">
      <c r="A339" s="1">
        <v>0.94880037037037035</v>
      </c>
      <c r="B339">
        <v>1634</v>
      </c>
    </row>
    <row r="340" spans="1:2" x14ac:dyDescent="0.3">
      <c r="A340" s="1">
        <v>0.94929762731481482</v>
      </c>
      <c r="B340">
        <v>1328</v>
      </c>
    </row>
    <row r="341" spans="1:2" x14ac:dyDescent="0.3">
      <c r="A341" s="1">
        <v>0.949994236111111</v>
      </c>
      <c r="B341">
        <v>1134</v>
      </c>
    </row>
    <row r="342" spans="1:2" x14ac:dyDescent="0.3">
      <c r="A342" s="1">
        <v>0.95067836805555561</v>
      </c>
      <c r="B342">
        <v>1142</v>
      </c>
    </row>
    <row r="343" spans="1:2" x14ac:dyDescent="0.3">
      <c r="A343" s="1">
        <v>0.9514592824074074</v>
      </c>
      <c r="B343">
        <v>1137</v>
      </c>
    </row>
    <row r="344" spans="1:2" x14ac:dyDescent="0.3">
      <c r="A344" s="1">
        <v>0.9520536111111112</v>
      </c>
      <c r="B344">
        <v>176</v>
      </c>
    </row>
    <row r="345" spans="1:2" x14ac:dyDescent="0.3">
      <c r="A345" s="1">
        <v>0.9527901157407408</v>
      </c>
      <c r="B345">
        <v>1275</v>
      </c>
    </row>
    <row r="346" spans="1:2" x14ac:dyDescent="0.3">
      <c r="A346" s="1">
        <v>0.95362943287037039</v>
      </c>
      <c r="B346">
        <v>1431</v>
      </c>
    </row>
    <row r="347" spans="1:2" x14ac:dyDescent="0.3">
      <c r="A347" s="1">
        <v>0.95387834490740742</v>
      </c>
      <c r="B347">
        <v>1726</v>
      </c>
    </row>
    <row r="348" spans="1:2" x14ac:dyDescent="0.3">
      <c r="A348" s="1">
        <v>0.95406784722222227</v>
      </c>
      <c r="B348">
        <v>1493</v>
      </c>
    </row>
    <row r="349" spans="1:2" x14ac:dyDescent="0.3">
      <c r="A349" s="1">
        <v>0.95418415509259258</v>
      </c>
      <c r="B349">
        <v>1160</v>
      </c>
    </row>
    <row r="350" spans="1:2" x14ac:dyDescent="0.3">
      <c r="A350" s="1">
        <v>0.95491982638888884</v>
      </c>
      <c r="B350">
        <v>1687</v>
      </c>
    </row>
    <row r="351" spans="1:2" x14ac:dyDescent="0.3">
      <c r="A351" s="1">
        <v>0.95565547453703703</v>
      </c>
      <c r="B351">
        <v>1753</v>
      </c>
    </row>
    <row r="352" spans="1:2" x14ac:dyDescent="0.3">
      <c r="A352" s="1">
        <v>0.95638708333333333</v>
      </c>
      <c r="B352">
        <v>1629</v>
      </c>
    </row>
    <row r="353" spans="1:2" x14ac:dyDescent="0.3">
      <c r="A353" s="1">
        <v>0.9570143171296297</v>
      </c>
      <c r="B353">
        <v>1493</v>
      </c>
    </row>
    <row r="354" spans="1:2" x14ac:dyDescent="0.3">
      <c r="A354" s="1">
        <v>0.95768565972222219</v>
      </c>
      <c r="B354">
        <v>1219</v>
      </c>
    </row>
    <row r="355" spans="1:2" x14ac:dyDescent="0.3">
      <c r="A355" s="1">
        <v>0.95837542824074073</v>
      </c>
      <c r="B355">
        <v>2317</v>
      </c>
    </row>
    <row r="356" spans="1:2" x14ac:dyDescent="0.3">
      <c r="A356" s="1">
        <v>0.95907851851851855</v>
      </c>
      <c r="B356">
        <v>1490</v>
      </c>
    </row>
    <row r="357" spans="1:2" x14ac:dyDescent="0.3">
      <c r="A357" s="1">
        <v>0.95953002314814817</v>
      </c>
      <c r="B357">
        <v>1525</v>
      </c>
    </row>
    <row r="358" spans="1:2" x14ac:dyDescent="0.3">
      <c r="A358" s="1">
        <v>0.95978138888888898</v>
      </c>
      <c r="B358">
        <v>1155</v>
      </c>
    </row>
    <row r="359" spans="1:2" x14ac:dyDescent="0.3">
      <c r="A359" s="1">
        <v>0.96046332175925919</v>
      </c>
      <c r="B359">
        <v>2156</v>
      </c>
    </row>
    <row r="360" spans="1:2" x14ac:dyDescent="0.3">
      <c r="A360" s="1">
        <v>0.96121938657407402</v>
      </c>
      <c r="B360">
        <v>1286</v>
      </c>
    </row>
    <row r="361" spans="1:2" x14ac:dyDescent="0.3">
      <c r="A361" s="1">
        <v>0.96188282407407411</v>
      </c>
      <c r="B361">
        <v>1763</v>
      </c>
    </row>
    <row r="362" spans="1:2" x14ac:dyDescent="0.3">
      <c r="A362" s="1">
        <v>0.96263114583333331</v>
      </c>
      <c r="B362">
        <v>1511</v>
      </c>
    </row>
    <row r="363" spans="1:2" x14ac:dyDescent="0.3">
      <c r="A363" s="1">
        <v>0.96332792824074076</v>
      </c>
      <c r="B363">
        <v>1351</v>
      </c>
    </row>
    <row r="364" spans="1:2" x14ac:dyDescent="0.3">
      <c r="A364" s="1">
        <v>0.96394334490740741</v>
      </c>
      <c r="B364">
        <v>1347</v>
      </c>
    </row>
    <row r="365" spans="1:2" x14ac:dyDescent="0.3">
      <c r="A365" s="1">
        <v>0.96474728009259259</v>
      </c>
      <c r="B365">
        <v>1134</v>
      </c>
    </row>
    <row r="366" spans="1:2" x14ac:dyDescent="0.3">
      <c r="A366" s="1">
        <v>0.9653334375</v>
      </c>
      <c r="B366">
        <v>1122</v>
      </c>
    </row>
    <row r="367" spans="1:2" x14ac:dyDescent="0.3">
      <c r="A367" s="1">
        <v>0.96602968749999996</v>
      </c>
      <c r="B367">
        <v>1818</v>
      </c>
    </row>
    <row r="368" spans="1:2" x14ac:dyDescent="0.3">
      <c r="A368" s="1">
        <v>0.96673141203703705</v>
      </c>
      <c r="B368">
        <v>1606</v>
      </c>
    </row>
    <row r="369" spans="1:2" x14ac:dyDescent="0.3">
      <c r="A369" s="1">
        <v>0.96733806712962966</v>
      </c>
      <c r="B369">
        <v>1254</v>
      </c>
    </row>
    <row r="370" spans="1:2" x14ac:dyDescent="0.3">
      <c r="A370" s="1">
        <v>0.96740846064814823</v>
      </c>
      <c r="B370">
        <v>74</v>
      </c>
    </row>
    <row r="371" spans="1:2" x14ac:dyDescent="0.3">
      <c r="A371" s="1">
        <v>0.9676803819444445</v>
      </c>
      <c r="B371">
        <v>3207</v>
      </c>
    </row>
    <row r="372" spans="1:2" x14ac:dyDescent="0.3">
      <c r="A372" s="1">
        <v>0.96784115740740739</v>
      </c>
      <c r="B372">
        <v>1570</v>
      </c>
    </row>
    <row r="373" spans="1:2" x14ac:dyDescent="0.3">
      <c r="A373" s="1">
        <v>0.96885793981481483</v>
      </c>
      <c r="B373">
        <v>1580</v>
      </c>
    </row>
    <row r="374" spans="1:2" x14ac:dyDescent="0.3">
      <c r="A374" s="1">
        <v>0.96956437500000003</v>
      </c>
      <c r="B374">
        <v>1655</v>
      </c>
    </row>
    <row r="375" spans="1:2" x14ac:dyDescent="0.3">
      <c r="A375" s="1">
        <v>0.97039876157407401</v>
      </c>
      <c r="B375">
        <v>1605</v>
      </c>
    </row>
    <row r="376" spans="1:2" x14ac:dyDescent="0.3">
      <c r="A376" s="1">
        <v>0.97097714120370371</v>
      </c>
      <c r="B376">
        <v>1129</v>
      </c>
    </row>
    <row r="377" spans="1:2" x14ac:dyDescent="0.3">
      <c r="A377" s="1">
        <v>0.97161232638888884</v>
      </c>
      <c r="B377">
        <v>1579</v>
      </c>
    </row>
    <row r="378" spans="1:2" x14ac:dyDescent="0.3">
      <c r="A378" s="1">
        <v>0.97231604166666674</v>
      </c>
      <c r="B378">
        <v>1556</v>
      </c>
    </row>
    <row r="379" spans="1:2" x14ac:dyDescent="0.3">
      <c r="A379" s="1">
        <v>0.97309369212962959</v>
      </c>
      <c r="B379">
        <v>1700</v>
      </c>
    </row>
    <row r="380" spans="1:2" x14ac:dyDescent="0.3">
      <c r="A380" s="1">
        <v>0.97374226851851853</v>
      </c>
      <c r="B380">
        <v>1570</v>
      </c>
    </row>
    <row r="381" spans="1:2" x14ac:dyDescent="0.3">
      <c r="A381" s="1">
        <v>0.97381021990740735</v>
      </c>
      <c r="B381">
        <v>1105</v>
      </c>
    </row>
    <row r="382" spans="1:2" x14ac:dyDescent="0.3">
      <c r="A382" s="1">
        <v>0.97441291666666663</v>
      </c>
      <c r="B382">
        <v>1822</v>
      </c>
    </row>
    <row r="383" spans="1:2" x14ac:dyDescent="0.3">
      <c r="A383" s="1">
        <v>0.97514528935185185</v>
      </c>
      <c r="B383">
        <v>6017</v>
      </c>
    </row>
    <row r="384" spans="1:2" x14ac:dyDescent="0.3">
      <c r="A384" s="1">
        <v>0.9758190162037037</v>
      </c>
      <c r="B384">
        <v>1487</v>
      </c>
    </row>
    <row r="385" spans="1:2" x14ac:dyDescent="0.3">
      <c r="A385" s="1">
        <v>0.97649811342592585</v>
      </c>
      <c r="B385">
        <v>1662</v>
      </c>
    </row>
    <row r="386" spans="1:2" x14ac:dyDescent="0.3">
      <c r="A386" s="1">
        <v>0.97702274305555559</v>
      </c>
      <c r="B386">
        <v>1276</v>
      </c>
    </row>
    <row r="387" spans="1:2" x14ac:dyDescent="0.3">
      <c r="A387" s="1">
        <v>0.97722681712962967</v>
      </c>
      <c r="B387">
        <v>1193</v>
      </c>
    </row>
    <row r="388" spans="1:2" x14ac:dyDescent="0.3">
      <c r="A388" s="1">
        <v>0.97792825231481484</v>
      </c>
      <c r="B388">
        <v>1444</v>
      </c>
    </row>
    <row r="389" spans="1:2" x14ac:dyDescent="0.3">
      <c r="A389" s="1">
        <v>0.97870829861111108</v>
      </c>
      <c r="B389">
        <v>1490</v>
      </c>
    </row>
    <row r="390" spans="1:2" x14ac:dyDescent="0.3">
      <c r="A390" s="1">
        <v>0.97932164351851858</v>
      </c>
      <c r="B390">
        <v>1398</v>
      </c>
    </row>
    <row r="391" spans="1:2" x14ac:dyDescent="0.3">
      <c r="A391" s="1">
        <v>0.98010560185185192</v>
      </c>
      <c r="B391">
        <v>1457</v>
      </c>
    </row>
    <row r="392" spans="1:2" x14ac:dyDescent="0.3">
      <c r="A392" s="1">
        <v>0.98070021990740741</v>
      </c>
      <c r="B392">
        <v>2042</v>
      </c>
    </row>
    <row r="393" spans="1:2" x14ac:dyDescent="0.3">
      <c r="A393" s="1">
        <v>0.98125692129629627</v>
      </c>
      <c r="B393">
        <v>1741</v>
      </c>
    </row>
    <row r="394" spans="1:2" x14ac:dyDescent="0.3">
      <c r="A394" s="1">
        <v>0.98138805555555553</v>
      </c>
      <c r="B394">
        <v>1337</v>
      </c>
    </row>
    <row r="395" spans="1:2" x14ac:dyDescent="0.3">
      <c r="A395" s="1">
        <v>0.98193965277777773</v>
      </c>
      <c r="B395">
        <v>1735</v>
      </c>
    </row>
    <row r="396" spans="1:2" x14ac:dyDescent="0.3">
      <c r="A396" s="1">
        <v>0.98217980324074083</v>
      </c>
      <c r="B396">
        <v>1179</v>
      </c>
    </row>
    <row r="397" spans="1:2" x14ac:dyDescent="0.3">
      <c r="A397" s="1">
        <v>0.98280136574074073</v>
      </c>
      <c r="B397">
        <v>1452</v>
      </c>
    </row>
    <row r="398" spans="1:2" x14ac:dyDescent="0.3">
      <c r="A398" s="1">
        <v>0.98328925925925936</v>
      </c>
      <c r="B398">
        <v>1549</v>
      </c>
    </row>
    <row r="399" spans="1:2" x14ac:dyDescent="0.3">
      <c r="A399" s="1">
        <v>0.98349804398148155</v>
      </c>
      <c r="B399">
        <v>1546</v>
      </c>
    </row>
    <row r="400" spans="1:2" x14ac:dyDescent="0.3">
      <c r="A400" s="1">
        <v>0.98410582175925931</v>
      </c>
      <c r="B400">
        <v>1768</v>
      </c>
    </row>
    <row r="401" spans="1:2" x14ac:dyDescent="0.3">
      <c r="A401" s="1">
        <v>0.98418840277777775</v>
      </c>
      <c r="B401">
        <v>1237</v>
      </c>
    </row>
    <row r="402" spans="1:2" x14ac:dyDescent="0.3">
      <c r="A402" s="1">
        <v>0.9855982175925927</v>
      </c>
      <c r="B402">
        <v>1458</v>
      </c>
    </row>
    <row r="403" spans="1:2" x14ac:dyDescent="0.3">
      <c r="A403" s="1">
        <v>0.98628034722222224</v>
      </c>
      <c r="B403">
        <v>193</v>
      </c>
    </row>
    <row r="404" spans="1:2" x14ac:dyDescent="0.3">
      <c r="A404" s="1">
        <v>0.98676928240740747</v>
      </c>
      <c r="B404">
        <v>1853</v>
      </c>
    </row>
    <row r="405" spans="1:2" x14ac:dyDescent="0.3">
      <c r="A405" s="1">
        <v>0.98700031250000009</v>
      </c>
      <c r="B405">
        <v>2875</v>
      </c>
    </row>
    <row r="406" spans="1:2" x14ac:dyDescent="0.3">
      <c r="A406" s="1">
        <v>0.98745111111111106</v>
      </c>
      <c r="B406">
        <v>1376</v>
      </c>
    </row>
    <row r="407" spans="1:2" x14ac:dyDescent="0.3">
      <c r="A407" s="1">
        <v>0.98842423611111119</v>
      </c>
      <c r="B407">
        <v>1486</v>
      </c>
    </row>
    <row r="408" spans="1:2" x14ac:dyDescent="0.3">
      <c r="A408" s="1">
        <v>0.98889540509259266</v>
      </c>
      <c r="B408">
        <v>2022</v>
      </c>
    </row>
    <row r="409" spans="1:2" x14ac:dyDescent="0.3">
      <c r="A409" s="1">
        <v>0.9899302314814814</v>
      </c>
      <c r="B409">
        <v>1355</v>
      </c>
    </row>
    <row r="410" spans="1:2" x14ac:dyDescent="0.3">
      <c r="A410" s="1">
        <v>0.99054207175925935</v>
      </c>
      <c r="B410">
        <v>1322</v>
      </c>
    </row>
    <row r="411" spans="1:2" x14ac:dyDescent="0.3">
      <c r="A411" s="1">
        <v>0.99124362268518518</v>
      </c>
      <c r="B411">
        <v>1757</v>
      </c>
    </row>
    <row r="412" spans="1:2" x14ac:dyDescent="0.3">
      <c r="A412" s="1">
        <v>0.99190108796296295</v>
      </c>
      <c r="B412">
        <v>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2021-01-14T07:33:29Z</dcterms:created>
  <dcterms:modified xsi:type="dcterms:W3CDTF">2021-02-10T21:25:30Z</dcterms:modified>
</cp:coreProperties>
</file>