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Application Launch Tim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<sst xmlns="http://schemas.openxmlformats.org/spreadsheetml/2006/main" count="3" uniqueCount="3">
  <si>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Time</t>
  </si>
  <si>
    <t>LT_ms</t>
  </si>
  <si>
    <t>Avg.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</si>
</sst>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\.mm\.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selection activeCell="D19" sqref="D19"/>
    </sheetView>
  </sheetViews>
  <sheetFormatPr defaultRowHeight="14.4" x14ac:dyDescent="0.3"/>
  <cols>
    <col min="1" max="1" width="11.33203125" bestFit="1" customWidth="1"/>
  </cols>
  <sheetData>
    <row r="1" spans="1:5" x14ac:dyDescent="0.3">
      <c r="A1" s="1" t="s">
        <v>0</v>
      </c>
      <c r="B1" s="1" t="s">
        <v>1</v>
      </c>
      <c r="C1" s="4" t="s">
        <v>2</v>
      </c>
      <c r="D1" s="3"/>
      <c r="E1" s="3"/>
    </row>
    <row r="2" spans="1:5" x14ac:dyDescent="0.3">
      <c r="A2" s="2">
        <v>0.81431381944444448</v>
      </c>
      <c r="B2">
        <v>771</v>
      </c>
      <c r="C2" s="5">
        <f>AVERAGE(B2:B387)</f>
        <v>890.1295336787565</v>
      </c>
    </row>
    <row r="3" spans="1:5" x14ac:dyDescent="0.3">
      <c r="A3" s="2">
        <v>0.81492221064814807</v>
      </c>
      <c r="B3">
        <v>772</v>
      </c>
    </row>
    <row r="4" spans="1:5" x14ac:dyDescent="0.3">
      <c r="A4" s="2">
        <v>0.81566535879629631</v>
      </c>
      <c r="B4">
        <v>747</v>
      </c>
    </row>
    <row r="5" spans="1:5" x14ac:dyDescent="0.3">
      <c r="A5" s="2">
        <v>0.81633570601851846</v>
      </c>
      <c r="B5">
        <v>670</v>
      </c>
    </row>
    <row r="6" spans="1:5" x14ac:dyDescent="0.3">
      <c r="A6" s="2">
        <v>0.81701675925925921</v>
      </c>
      <c r="B6">
        <v>897</v>
      </c>
    </row>
    <row r="7" spans="1:5" x14ac:dyDescent="0.3">
      <c r="A7" s="2">
        <v>0.81771049768518511</v>
      </c>
      <c r="B7">
        <v>934</v>
      </c>
    </row>
    <row r="8" spans="1:5" x14ac:dyDescent="0.3">
      <c r="A8" s="2">
        <v>0.81839868055555554</v>
      </c>
      <c r="B8">
        <v>777</v>
      </c>
    </row>
    <row r="9" spans="1:5" x14ac:dyDescent="0.3">
      <c r="A9" s="2">
        <v>0.81909826388888884</v>
      </c>
      <c r="B9">
        <v>740</v>
      </c>
    </row>
    <row r="10" spans="1:5" x14ac:dyDescent="0.3">
      <c r="A10" s="2">
        <v>0.81979478009259266</v>
      </c>
      <c r="B10">
        <v>692</v>
      </c>
    </row>
    <row r="11" spans="1:5" x14ac:dyDescent="0.3">
      <c r="A11" s="2">
        <v>0.82051894675925929</v>
      </c>
      <c r="B11">
        <v>779</v>
      </c>
    </row>
    <row r="12" spans="1:5" x14ac:dyDescent="0.3">
      <c r="A12" s="2">
        <v>0.82120135416666662</v>
      </c>
      <c r="B12">
        <v>1162</v>
      </c>
    </row>
    <row r="13" spans="1:5" x14ac:dyDescent="0.3">
      <c r="A13" s="2">
        <v>0.82190649305555563</v>
      </c>
      <c r="B13">
        <v>1447</v>
      </c>
    </row>
    <row r="14" spans="1:5" x14ac:dyDescent="0.3">
      <c r="A14" s="2">
        <v>0.82269675925925922</v>
      </c>
      <c r="B14">
        <v>1033</v>
      </c>
    </row>
    <row r="15" spans="1:5" x14ac:dyDescent="0.3">
      <c r="A15" s="2">
        <v>0.82330568287037043</v>
      </c>
      <c r="B15">
        <v>762</v>
      </c>
    </row>
    <row r="16" spans="1:5" x14ac:dyDescent="0.3">
      <c r="A16" s="2">
        <v>0.82396473379629631</v>
      </c>
      <c r="B16">
        <v>51</v>
      </c>
    </row>
    <row r="17" spans="1:2" x14ac:dyDescent="0.3">
      <c r="A17" s="2">
        <v>0.82469320601851859</v>
      </c>
      <c r="B17">
        <v>1238</v>
      </c>
    </row>
    <row r="18" spans="1:2" x14ac:dyDescent="0.3">
      <c r="A18" s="2">
        <v>0.82546001157407412</v>
      </c>
      <c r="B18">
        <v>712</v>
      </c>
    </row>
    <row r="19" spans="1:2" x14ac:dyDescent="0.3">
      <c r="A19" s="2">
        <v>0.82628792824074082</v>
      </c>
      <c r="B19">
        <v>465</v>
      </c>
    </row>
    <row r="20" spans="1:2" x14ac:dyDescent="0.3">
      <c r="A20" s="2">
        <v>0.82676891203703706</v>
      </c>
      <c r="B20">
        <v>731</v>
      </c>
    </row>
    <row r="21" spans="1:2" x14ac:dyDescent="0.3">
      <c r="A21" s="2">
        <v>0.82745368055555557</v>
      </c>
      <c r="B21">
        <v>750</v>
      </c>
    </row>
    <row r="22" spans="1:2" x14ac:dyDescent="0.3">
      <c r="A22" s="2">
        <v>0.82822666666666667</v>
      </c>
      <c r="B22">
        <v>1215</v>
      </c>
    </row>
    <row r="23" spans="1:2" x14ac:dyDescent="0.3">
      <c r="A23" s="2">
        <v>0.82892930555555555</v>
      </c>
      <c r="B23">
        <v>1559</v>
      </c>
    </row>
    <row r="24" spans="1:2" x14ac:dyDescent="0.3">
      <c r="A24" s="2">
        <v>0.82956771990740741</v>
      </c>
      <c r="B24">
        <v>611</v>
      </c>
    </row>
    <row r="25" spans="1:2" x14ac:dyDescent="0.3">
      <c r="A25" s="2">
        <v>0.83027969907407406</v>
      </c>
      <c r="B25">
        <v>1225</v>
      </c>
    </row>
    <row r="26" spans="1:2" x14ac:dyDescent="0.3">
      <c r="A26" s="2">
        <v>0.83101120370370374</v>
      </c>
      <c r="B26">
        <v>758</v>
      </c>
    </row>
    <row r="27" spans="1:2" x14ac:dyDescent="0.3">
      <c r="A27" s="2">
        <v>0.83166627314814823</v>
      </c>
      <c r="B27">
        <v>460</v>
      </c>
    </row>
    <row r="28" spans="1:2" x14ac:dyDescent="0.3">
      <c r="A28" s="2">
        <v>0.83237270833333332</v>
      </c>
      <c r="B28">
        <v>737</v>
      </c>
    </row>
    <row r="29" spans="1:2" x14ac:dyDescent="0.3">
      <c r="A29" s="2">
        <v>0.8330564236111111</v>
      </c>
      <c r="B29">
        <v>713</v>
      </c>
    </row>
    <row r="30" spans="1:2" x14ac:dyDescent="0.3">
      <c r="A30" s="2">
        <v>0.83374562500000005</v>
      </c>
      <c r="B30">
        <v>711</v>
      </c>
    </row>
    <row r="31" spans="1:2" x14ac:dyDescent="0.3">
      <c r="A31" s="2">
        <v>0.83452935185185184</v>
      </c>
      <c r="B31">
        <v>778</v>
      </c>
    </row>
    <row r="32" spans="1:2" x14ac:dyDescent="0.3">
      <c r="A32" s="2">
        <v>0.83516936342592596</v>
      </c>
      <c r="B32">
        <v>979</v>
      </c>
    </row>
    <row r="33" spans="1:2" x14ac:dyDescent="0.3">
      <c r="A33" s="2">
        <v>0.83581846064814813</v>
      </c>
      <c r="B33">
        <v>819</v>
      </c>
    </row>
    <row r="34" spans="1:2" x14ac:dyDescent="0.3">
      <c r="A34" s="2">
        <v>0.8365767476851852</v>
      </c>
      <c r="B34">
        <v>761</v>
      </c>
    </row>
    <row r="35" spans="1:2" x14ac:dyDescent="0.3">
      <c r="A35" s="2">
        <v>0.83728679398148154</v>
      </c>
      <c r="B35">
        <v>696</v>
      </c>
    </row>
    <row r="36" spans="1:2" x14ac:dyDescent="0.3">
      <c r="A36" s="2">
        <v>0.83798991898148145</v>
      </c>
      <c r="B36">
        <v>954</v>
      </c>
    </row>
    <row r="37" spans="1:2" x14ac:dyDescent="0.3">
      <c r="A37" s="2">
        <v>0.83870172453703706</v>
      </c>
      <c r="B37">
        <v>1104</v>
      </c>
    </row>
    <row r="38" spans="1:2" x14ac:dyDescent="0.3">
      <c r="A38" s="2">
        <v>0.83943349537037026</v>
      </c>
      <c r="B38">
        <v>773</v>
      </c>
    </row>
    <row r="39" spans="1:2" x14ac:dyDescent="0.3">
      <c r="A39" s="2">
        <v>0.84010821759259258</v>
      </c>
      <c r="B39">
        <v>748</v>
      </c>
    </row>
    <row r="40" spans="1:2" x14ac:dyDescent="0.3">
      <c r="A40" s="2">
        <v>0.84070052083333335</v>
      </c>
      <c r="B40">
        <v>755</v>
      </c>
    </row>
    <row r="41" spans="1:2" x14ac:dyDescent="0.3">
      <c r="A41" s="2">
        <v>0.84141369212962969</v>
      </c>
      <c r="B41">
        <v>701</v>
      </c>
    </row>
    <row r="42" spans="1:2" x14ac:dyDescent="0.3">
      <c r="A42" s="2">
        <v>0.84218314814814821</v>
      </c>
      <c r="B42">
        <v>834</v>
      </c>
    </row>
    <row r="43" spans="1:2" x14ac:dyDescent="0.3">
      <c r="A43" s="2">
        <v>0.84278635416666658</v>
      </c>
      <c r="B43">
        <v>991</v>
      </c>
    </row>
    <row r="44" spans="1:2" x14ac:dyDescent="0.3">
      <c r="A44" s="2">
        <v>0.8435661689814814</v>
      </c>
      <c r="B44">
        <v>920</v>
      </c>
    </row>
    <row r="45" spans="1:2" x14ac:dyDescent="0.3">
      <c r="A45" s="2">
        <v>0.84429438657407407</v>
      </c>
      <c r="B45">
        <v>748</v>
      </c>
    </row>
    <row r="46" spans="1:2" x14ac:dyDescent="0.3">
      <c r="A46" s="2">
        <v>0.84487828703703693</v>
      </c>
      <c r="B46">
        <v>872</v>
      </c>
    </row>
    <row r="47" spans="1:2" x14ac:dyDescent="0.3">
      <c r="A47" s="2">
        <v>0.8455986689814815</v>
      </c>
      <c r="B47">
        <v>860</v>
      </c>
    </row>
    <row r="48" spans="1:2" x14ac:dyDescent="0.3">
      <c r="A48" s="2">
        <v>0.84634207175925924</v>
      </c>
      <c r="B48">
        <v>1130</v>
      </c>
    </row>
    <row r="49" spans="1:2" x14ac:dyDescent="0.3">
      <c r="A49" s="2">
        <v>0.84696540509259266</v>
      </c>
      <c r="B49">
        <v>803</v>
      </c>
    </row>
    <row r="50" spans="1:2" x14ac:dyDescent="0.3">
      <c r="A50" s="2">
        <v>0.84769341435185186</v>
      </c>
      <c r="B50">
        <v>907</v>
      </c>
    </row>
    <row r="51" spans="1:2" x14ac:dyDescent="0.3">
      <c r="A51" s="2">
        <v>0.84836027777777778</v>
      </c>
      <c r="B51">
        <v>763</v>
      </c>
    </row>
    <row r="52" spans="1:2" x14ac:dyDescent="0.3">
      <c r="A52" s="2">
        <v>0.84906581018518512</v>
      </c>
      <c r="B52">
        <v>1168</v>
      </c>
    </row>
    <row r="53" spans="1:2" x14ac:dyDescent="0.3">
      <c r="A53" s="2">
        <v>0.84975905092592596</v>
      </c>
      <c r="B53">
        <v>1106</v>
      </c>
    </row>
    <row r="54" spans="1:2" x14ac:dyDescent="0.3">
      <c r="A54" s="2">
        <v>0.85045072916666664</v>
      </c>
      <c r="B54">
        <v>569</v>
      </c>
    </row>
    <row r="55" spans="1:2" x14ac:dyDescent="0.3">
      <c r="A55" s="2">
        <v>0.85115103009259263</v>
      </c>
      <c r="B55">
        <v>1125</v>
      </c>
    </row>
    <row r="56" spans="1:2" x14ac:dyDescent="0.3">
      <c r="A56" s="2">
        <v>0.85186965277777782</v>
      </c>
      <c r="B56">
        <v>771</v>
      </c>
    </row>
    <row r="57" spans="1:2" x14ac:dyDescent="0.3">
      <c r="A57" s="2">
        <v>0.85253952546296297</v>
      </c>
      <c r="B57">
        <v>774</v>
      </c>
    </row>
    <row r="58" spans="1:2" x14ac:dyDescent="0.3">
      <c r="A58" s="2">
        <v>0.85323613425925926</v>
      </c>
      <c r="B58">
        <v>859</v>
      </c>
    </row>
    <row r="59" spans="1:2" x14ac:dyDescent="0.3">
      <c r="A59" s="2">
        <v>0.8539416666666666</v>
      </c>
      <c r="B59">
        <v>689</v>
      </c>
    </row>
    <row r="60" spans="1:2" x14ac:dyDescent="0.3">
      <c r="A60" s="2">
        <v>0.85534056712962958</v>
      </c>
      <c r="B60">
        <v>875</v>
      </c>
    </row>
    <row r="61" spans="1:2" x14ac:dyDescent="0.3">
      <c r="A61" s="2">
        <v>0.85606961805555548</v>
      </c>
      <c r="B61">
        <v>682</v>
      </c>
    </row>
    <row r="62" spans="1:2" x14ac:dyDescent="0.3">
      <c r="A62" s="2">
        <v>0.85672444444444451</v>
      </c>
      <c r="B62">
        <v>697</v>
      </c>
    </row>
    <row r="63" spans="1:2" x14ac:dyDescent="0.3">
      <c r="A63" s="2">
        <v>0.85750304398148147</v>
      </c>
      <c r="B63">
        <v>736</v>
      </c>
    </row>
    <row r="64" spans="1:2" x14ac:dyDescent="0.3">
      <c r="A64" s="2">
        <v>0.85883162037037042</v>
      </c>
      <c r="B64">
        <v>683</v>
      </c>
    </row>
    <row r="65" spans="1:2" x14ac:dyDescent="0.3">
      <c r="A65" s="2">
        <v>0.85950707175925922</v>
      </c>
      <c r="B65">
        <v>953</v>
      </c>
    </row>
    <row r="66" spans="1:2" x14ac:dyDescent="0.3">
      <c r="A66" s="2">
        <v>0.86022130787037032</v>
      </c>
      <c r="B66">
        <v>1112</v>
      </c>
    </row>
    <row r="67" spans="1:2" x14ac:dyDescent="0.3">
      <c r="A67" s="2">
        <v>0.86092094907407413</v>
      </c>
      <c r="B67">
        <v>776</v>
      </c>
    </row>
    <row r="68" spans="1:2" x14ac:dyDescent="0.3">
      <c r="A68" s="2">
        <v>0.86123258101851852</v>
      </c>
      <c r="B68">
        <v>869</v>
      </c>
    </row>
    <row r="69" spans="1:2" x14ac:dyDescent="0.3">
      <c r="A69" s="2">
        <v>0.86148947916666663</v>
      </c>
      <c r="B69">
        <v>327</v>
      </c>
    </row>
    <row r="70" spans="1:2" x14ac:dyDescent="0.3">
      <c r="A70" s="2">
        <v>0.86164807870370375</v>
      </c>
      <c r="B70">
        <v>890</v>
      </c>
    </row>
    <row r="71" spans="1:2" x14ac:dyDescent="0.3">
      <c r="A71" s="2">
        <v>0.86230266203703698</v>
      </c>
      <c r="B71">
        <v>910</v>
      </c>
    </row>
    <row r="72" spans="1:2" x14ac:dyDescent="0.3">
      <c r="A72" s="2">
        <v>0.86303747685185195</v>
      </c>
      <c r="B72">
        <v>742</v>
      </c>
    </row>
    <row r="73" spans="1:2" x14ac:dyDescent="0.3">
      <c r="A73" s="2">
        <v>0.8636953819444444</v>
      </c>
      <c r="B73">
        <v>714</v>
      </c>
    </row>
    <row r="74" spans="1:2" x14ac:dyDescent="0.3">
      <c r="A74" s="2">
        <v>0.8643903819444444</v>
      </c>
      <c r="B74">
        <v>817</v>
      </c>
    </row>
    <row r="75" spans="1:2" x14ac:dyDescent="0.3">
      <c r="A75" s="2">
        <v>0.86510023148148152</v>
      </c>
      <c r="B75">
        <v>712</v>
      </c>
    </row>
    <row r="76" spans="1:2" x14ac:dyDescent="0.3">
      <c r="A76" s="2">
        <v>0.86576552083333336</v>
      </c>
      <c r="B76">
        <v>136</v>
      </c>
    </row>
    <row r="77" spans="1:2" x14ac:dyDescent="0.3">
      <c r="A77" s="2">
        <v>0.86652789351851844</v>
      </c>
      <c r="B77">
        <v>856</v>
      </c>
    </row>
    <row r="78" spans="1:2" x14ac:dyDescent="0.3">
      <c r="A78" s="2">
        <v>0.86718839120370372</v>
      </c>
      <c r="B78">
        <v>817</v>
      </c>
    </row>
    <row r="79" spans="1:2" x14ac:dyDescent="0.3">
      <c r="A79" s="2">
        <v>0.86786719907407406</v>
      </c>
      <c r="B79">
        <v>741</v>
      </c>
    </row>
    <row r="80" spans="1:2" x14ac:dyDescent="0.3">
      <c r="A80" s="2">
        <v>0.86858537037037031</v>
      </c>
      <c r="B80">
        <v>1456</v>
      </c>
    </row>
    <row r="81" spans="1:2" x14ac:dyDescent="0.3">
      <c r="A81" s="2">
        <v>0.86927247685185183</v>
      </c>
      <c r="B81">
        <v>770</v>
      </c>
    </row>
    <row r="82" spans="1:2" x14ac:dyDescent="0.3">
      <c r="A82" s="2">
        <v>0.86999773148148141</v>
      </c>
      <c r="B82">
        <v>1343</v>
      </c>
    </row>
    <row r="83" spans="1:2" x14ac:dyDescent="0.3">
      <c r="A83" s="2">
        <v>0.87070928240740741</v>
      </c>
      <c r="B83">
        <v>1464</v>
      </c>
    </row>
    <row r="84" spans="1:2" x14ac:dyDescent="0.3">
      <c r="A84" s="2">
        <v>0.8715118634259259</v>
      </c>
      <c r="B84">
        <v>829</v>
      </c>
    </row>
    <row r="85" spans="1:2" x14ac:dyDescent="0.3">
      <c r="A85" s="2">
        <v>0.87210979166666658</v>
      </c>
      <c r="B85">
        <v>774</v>
      </c>
    </row>
    <row r="86" spans="1:2" x14ac:dyDescent="0.3">
      <c r="A86" s="2">
        <v>0.87281874999999998</v>
      </c>
      <c r="B86">
        <v>671</v>
      </c>
    </row>
    <row r="87" spans="1:2" x14ac:dyDescent="0.3">
      <c r="A87" s="2">
        <v>0.87347067129629641</v>
      </c>
      <c r="B87">
        <v>975</v>
      </c>
    </row>
    <row r="88" spans="1:2" x14ac:dyDescent="0.3">
      <c r="A88" s="2">
        <v>0.87423570601851852</v>
      </c>
      <c r="B88">
        <v>757</v>
      </c>
    </row>
    <row r="89" spans="1:2" x14ac:dyDescent="0.3">
      <c r="A89" s="2">
        <v>0.87486748842592599</v>
      </c>
      <c r="B89">
        <v>469</v>
      </c>
    </row>
    <row r="90" spans="1:2" x14ac:dyDescent="0.3">
      <c r="A90" s="2">
        <v>0.87554861111111115</v>
      </c>
      <c r="B90">
        <v>840</v>
      </c>
    </row>
    <row r="91" spans="1:2" x14ac:dyDescent="0.3">
      <c r="A91" s="2">
        <v>0.87628859953703708</v>
      </c>
      <c r="B91">
        <v>745</v>
      </c>
    </row>
    <row r="92" spans="1:2" x14ac:dyDescent="0.3">
      <c r="A92" s="2">
        <v>0.87692075231481492</v>
      </c>
      <c r="B92">
        <v>759</v>
      </c>
    </row>
    <row r="93" spans="1:2" x14ac:dyDescent="0.3">
      <c r="A93" s="2">
        <v>0.87768368055555557</v>
      </c>
      <c r="B93">
        <v>706</v>
      </c>
    </row>
    <row r="94" spans="1:2" x14ac:dyDescent="0.3">
      <c r="A94" s="2">
        <v>0.87843128472222221</v>
      </c>
      <c r="B94">
        <v>667</v>
      </c>
    </row>
    <row r="95" spans="1:2" x14ac:dyDescent="0.3">
      <c r="A95" s="2">
        <v>0.87911302083333343</v>
      </c>
      <c r="B95">
        <v>711</v>
      </c>
    </row>
    <row r="96" spans="1:2" x14ac:dyDescent="0.3">
      <c r="A96" s="2">
        <v>0.87971650462962969</v>
      </c>
      <c r="B96">
        <v>770</v>
      </c>
    </row>
    <row r="97" spans="1:2" x14ac:dyDescent="0.3">
      <c r="A97" s="2">
        <v>0.88043221064814814</v>
      </c>
      <c r="B97">
        <v>837</v>
      </c>
    </row>
    <row r="98" spans="1:2" x14ac:dyDescent="0.3">
      <c r="A98" s="2">
        <v>0.88114814814814812</v>
      </c>
      <c r="B98">
        <v>737</v>
      </c>
    </row>
    <row r="99" spans="1:2" x14ac:dyDescent="0.3">
      <c r="A99" s="2">
        <v>0.88179752314814808</v>
      </c>
      <c r="B99">
        <v>838</v>
      </c>
    </row>
    <row r="100" spans="1:2" x14ac:dyDescent="0.3">
      <c r="A100" s="2">
        <v>0.88248075231481471</v>
      </c>
      <c r="B100">
        <v>86</v>
      </c>
    </row>
    <row r="101" spans="1:2" x14ac:dyDescent="0.3">
      <c r="A101" s="2">
        <v>0.88328673611111108</v>
      </c>
      <c r="B101">
        <v>920</v>
      </c>
    </row>
    <row r="102" spans="1:2" x14ac:dyDescent="0.3">
      <c r="A102" s="2">
        <v>0.88392177083333323</v>
      </c>
      <c r="B102">
        <v>981</v>
      </c>
    </row>
    <row r="103" spans="1:2" x14ac:dyDescent="0.3">
      <c r="A103" s="2">
        <v>0.88466313657407403</v>
      </c>
      <c r="B103">
        <v>989</v>
      </c>
    </row>
    <row r="104" spans="1:2" x14ac:dyDescent="0.3">
      <c r="A104" s="2">
        <v>0.88527973379629632</v>
      </c>
      <c r="B104">
        <v>734</v>
      </c>
    </row>
    <row r="105" spans="1:2" x14ac:dyDescent="0.3">
      <c r="A105" s="2">
        <v>0.88600019675925923</v>
      </c>
      <c r="B105">
        <v>767</v>
      </c>
    </row>
    <row r="106" spans="1:2" x14ac:dyDescent="0.3">
      <c r="A106" s="2">
        <v>0.88669248842592596</v>
      </c>
      <c r="B106">
        <v>932</v>
      </c>
    </row>
    <row r="107" spans="1:2" x14ac:dyDescent="0.3">
      <c r="A107" s="2">
        <v>0.88748288194444447</v>
      </c>
      <c r="B107">
        <v>867</v>
      </c>
    </row>
    <row r="108" spans="1:2" x14ac:dyDescent="0.3">
      <c r="A108" s="2">
        <v>0.88808539351851845</v>
      </c>
      <c r="B108">
        <v>792</v>
      </c>
    </row>
    <row r="109" spans="1:2" x14ac:dyDescent="0.3">
      <c r="A109" s="2">
        <v>0.88883796296296291</v>
      </c>
      <c r="B109">
        <v>1470</v>
      </c>
    </row>
    <row r="110" spans="1:2" x14ac:dyDescent="0.3">
      <c r="A110" s="2">
        <v>0.88959880787037038</v>
      </c>
      <c r="B110">
        <v>886</v>
      </c>
    </row>
    <row r="111" spans="1:2" x14ac:dyDescent="0.3">
      <c r="A111" s="2">
        <v>0.89024069444444442</v>
      </c>
      <c r="B111">
        <v>1327</v>
      </c>
    </row>
    <row r="112" spans="1:2" x14ac:dyDescent="0.3">
      <c r="A112" s="2">
        <v>0.89088305555555547</v>
      </c>
      <c r="B112">
        <v>980</v>
      </c>
    </row>
    <row r="113" spans="1:2" x14ac:dyDescent="0.3">
      <c r="A113" s="2">
        <v>0.8917378587962963</v>
      </c>
      <c r="B113">
        <v>940</v>
      </c>
    </row>
    <row r="114" spans="1:2" x14ac:dyDescent="0.3">
      <c r="A114" s="2">
        <v>0.89226577546296293</v>
      </c>
      <c r="B114">
        <v>841</v>
      </c>
    </row>
    <row r="115" spans="1:2" x14ac:dyDescent="0.3">
      <c r="A115" s="2">
        <v>0.89296474537037041</v>
      </c>
      <c r="B115">
        <v>722</v>
      </c>
    </row>
    <row r="116" spans="1:2" x14ac:dyDescent="0.3">
      <c r="A116" s="2">
        <v>0.89364074074074074</v>
      </c>
      <c r="B116">
        <v>804</v>
      </c>
    </row>
    <row r="117" spans="1:2" x14ac:dyDescent="0.3">
      <c r="A117" s="2">
        <v>0.89437990740740736</v>
      </c>
      <c r="B117">
        <v>866</v>
      </c>
    </row>
    <row r="118" spans="1:2" x14ac:dyDescent="0.3">
      <c r="A118" s="2">
        <v>0.89503290509259259</v>
      </c>
      <c r="B118">
        <v>745</v>
      </c>
    </row>
    <row r="119" spans="1:2" x14ac:dyDescent="0.3">
      <c r="A119" s="2">
        <v>0.89582489583333336</v>
      </c>
      <c r="B119">
        <v>1298</v>
      </c>
    </row>
    <row r="120" spans="1:2" x14ac:dyDescent="0.3">
      <c r="A120" s="2">
        <v>0.8964496643518518</v>
      </c>
      <c r="B120">
        <v>1273</v>
      </c>
    </row>
    <row r="121" spans="1:2" x14ac:dyDescent="0.3">
      <c r="A121" s="2">
        <v>0.89716128472222223</v>
      </c>
      <c r="B121">
        <v>1317</v>
      </c>
    </row>
    <row r="122" spans="1:2" x14ac:dyDescent="0.3">
      <c r="A122" s="2">
        <v>0.89791016203703711</v>
      </c>
      <c r="B122">
        <v>1119</v>
      </c>
    </row>
    <row r="123" spans="1:2" x14ac:dyDescent="0.3">
      <c r="A123" s="2">
        <v>0.89854143518518514</v>
      </c>
      <c r="B123">
        <v>709</v>
      </c>
    </row>
    <row r="124" spans="1:2" x14ac:dyDescent="0.3">
      <c r="A124" s="2">
        <v>0.89922187499999995</v>
      </c>
      <c r="B124">
        <v>884</v>
      </c>
    </row>
    <row r="125" spans="1:2" x14ac:dyDescent="0.3">
      <c r="A125" s="2">
        <v>0.89994178240740741</v>
      </c>
      <c r="B125">
        <v>1388</v>
      </c>
    </row>
    <row r="126" spans="1:2" x14ac:dyDescent="0.3">
      <c r="A126" s="2">
        <v>0.90061684027777777</v>
      </c>
      <c r="B126">
        <v>800</v>
      </c>
    </row>
    <row r="127" spans="1:2" x14ac:dyDescent="0.3">
      <c r="A127" s="2">
        <v>0.90140475694444444</v>
      </c>
      <c r="B127">
        <v>1152</v>
      </c>
    </row>
    <row r="128" spans="1:2" x14ac:dyDescent="0.3">
      <c r="A128" s="2">
        <v>0.90200881944444455</v>
      </c>
      <c r="B128">
        <v>748</v>
      </c>
    </row>
    <row r="129" spans="1:2" x14ac:dyDescent="0.3">
      <c r="A129" s="2">
        <v>0.90270714120370377</v>
      </c>
      <c r="B129">
        <v>781</v>
      </c>
    </row>
    <row r="130" spans="1:2" x14ac:dyDescent="0.3">
      <c r="A130" s="2">
        <v>0.90350927083333332</v>
      </c>
      <c r="B130">
        <v>717</v>
      </c>
    </row>
    <row r="131" spans="1:2" x14ac:dyDescent="0.3">
      <c r="A131" s="2">
        <v>0.90408255787037028</v>
      </c>
      <c r="B131">
        <v>176</v>
      </c>
    </row>
    <row r="132" spans="1:2" x14ac:dyDescent="0.3">
      <c r="A132" s="2">
        <v>0.90483146990740737</v>
      </c>
      <c r="B132">
        <v>748</v>
      </c>
    </row>
    <row r="133" spans="1:2" x14ac:dyDescent="0.3">
      <c r="A133" s="2">
        <v>0.90549651620370364</v>
      </c>
      <c r="B133">
        <v>768</v>
      </c>
    </row>
    <row r="134" spans="1:2" x14ac:dyDescent="0.3">
      <c r="A134" s="2">
        <v>0.90622275462962965</v>
      </c>
      <c r="B134">
        <v>775</v>
      </c>
    </row>
    <row r="135" spans="1:2" x14ac:dyDescent="0.3">
      <c r="A135" s="2">
        <v>0.90695237268518525</v>
      </c>
      <c r="B135">
        <v>743</v>
      </c>
    </row>
    <row r="136" spans="1:2" x14ac:dyDescent="0.3">
      <c r="A136" s="2">
        <v>0.90757751157407407</v>
      </c>
      <c r="B136">
        <v>693</v>
      </c>
    </row>
    <row r="137" spans="1:2" x14ac:dyDescent="0.3">
      <c r="A137" s="2">
        <v>0.90828540509259259</v>
      </c>
      <c r="B137">
        <v>758</v>
      </c>
    </row>
    <row r="138" spans="1:2" x14ac:dyDescent="0.3">
      <c r="A138" s="2">
        <v>0.90897593750000005</v>
      </c>
      <c r="B138">
        <v>736</v>
      </c>
    </row>
    <row r="139" spans="1:2" x14ac:dyDescent="0.3">
      <c r="A139" s="2">
        <v>0.90968282407407408</v>
      </c>
      <c r="B139">
        <v>737</v>
      </c>
    </row>
    <row r="140" spans="1:2" x14ac:dyDescent="0.3">
      <c r="A140" s="2">
        <v>0.91036109953703714</v>
      </c>
      <c r="B140">
        <v>941</v>
      </c>
    </row>
    <row r="141" spans="1:2" x14ac:dyDescent="0.3">
      <c r="A141" s="2">
        <v>0.91116598379629632</v>
      </c>
      <c r="B141">
        <v>1157</v>
      </c>
    </row>
    <row r="142" spans="1:2" x14ac:dyDescent="0.3">
      <c r="A142" s="2">
        <v>0.91184097222222216</v>
      </c>
      <c r="B142">
        <v>1130</v>
      </c>
    </row>
    <row r="143" spans="1:2" x14ac:dyDescent="0.3">
      <c r="A143" s="2">
        <v>0.9124408449074074</v>
      </c>
      <c r="B143">
        <v>115</v>
      </c>
    </row>
    <row r="144" spans="1:2" x14ac:dyDescent="0.3">
      <c r="A144" s="2">
        <v>0.91317385416666674</v>
      </c>
      <c r="B144">
        <v>811</v>
      </c>
    </row>
    <row r="145" spans="1:2" x14ac:dyDescent="0.3">
      <c r="A145" s="2">
        <v>0.91387812499999999</v>
      </c>
      <c r="B145">
        <v>769</v>
      </c>
    </row>
    <row r="146" spans="1:2" x14ac:dyDescent="0.3">
      <c r="A146" s="2">
        <v>0.91523510416666676</v>
      </c>
      <c r="B146">
        <v>768</v>
      </c>
    </row>
    <row r="147" spans="1:2" x14ac:dyDescent="0.3">
      <c r="A147" s="2">
        <v>0.91594236111111105</v>
      </c>
      <c r="B147">
        <v>919</v>
      </c>
    </row>
    <row r="148" spans="1:2" x14ac:dyDescent="0.3">
      <c r="A148" s="2">
        <v>0.91629282407407409</v>
      </c>
      <c r="B148">
        <v>836</v>
      </c>
    </row>
    <row r="149" spans="1:2" x14ac:dyDescent="0.3">
      <c r="A149" s="2">
        <v>0.91669061342592595</v>
      </c>
      <c r="B149">
        <v>707</v>
      </c>
    </row>
    <row r="150" spans="1:2" x14ac:dyDescent="0.3">
      <c r="A150" s="2">
        <v>0.91734381944444443</v>
      </c>
      <c r="B150">
        <v>723</v>
      </c>
    </row>
    <row r="151" spans="1:2" x14ac:dyDescent="0.3">
      <c r="A151" s="2">
        <v>0.91801783564814821</v>
      </c>
      <c r="B151">
        <v>717</v>
      </c>
    </row>
    <row r="152" spans="1:2" x14ac:dyDescent="0.3">
      <c r="A152" s="2">
        <v>0.9187171296296297</v>
      </c>
      <c r="B152">
        <v>748</v>
      </c>
    </row>
    <row r="153" spans="1:2" x14ac:dyDescent="0.3">
      <c r="A153" s="2">
        <v>0.9194298495370371</v>
      </c>
      <c r="B153">
        <v>719</v>
      </c>
    </row>
    <row r="154" spans="1:2" x14ac:dyDescent="0.3">
      <c r="A154" s="2">
        <v>0.92016398148148149</v>
      </c>
      <c r="B154">
        <v>718</v>
      </c>
    </row>
    <row r="155" spans="1:2" x14ac:dyDescent="0.3">
      <c r="A155" s="2">
        <v>0.92082658564814812</v>
      </c>
      <c r="B155">
        <v>654</v>
      </c>
    </row>
    <row r="156" spans="1:2" x14ac:dyDescent="0.3">
      <c r="A156" s="2">
        <v>0.92151472222222219</v>
      </c>
      <c r="B156">
        <v>768</v>
      </c>
    </row>
    <row r="157" spans="1:2" x14ac:dyDescent="0.3">
      <c r="A157" s="2">
        <v>0.92221015046296306</v>
      </c>
      <c r="B157">
        <v>780</v>
      </c>
    </row>
    <row r="158" spans="1:2" x14ac:dyDescent="0.3">
      <c r="A158" s="2">
        <v>0.92290599537037032</v>
      </c>
      <c r="B158">
        <v>757</v>
      </c>
    </row>
    <row r="159" spans="1:2" x14ac:dyDescent="0.3">
      <c r="A159" s="2">
        <v>0.92362773148148147</v>
      </c>
      <c r="B159">
        <v>711</v>
      </c>
    </row>
    <row r="160" spans="1:2" x14ac:dyDescent="0.3">
      <c r="A160" s="2">
        <v>0.92432880787037031</v>
      </c>
      <c r="B160">
        <v>702</v>
      </c>
    </row>
    <row r="161" spans="1:2" x14ac:dyDescent="0.3">
      <c r="A161" s="2">
        <v>0.92501292824074077</v>
      </c>
      <c r="B161">
        <v>727</v>
      </c>
    </row>
    <row r="162" spans="1:2" x14ac:dyDescent="0.3">
      <c r="A162" s="2">
        <v>0.92569388888888893</v>
      </c>
      <c r="B162">
        <v>658</v>
      </c>
    </row>
    <row r="163" spans="1:2" x14ac:dyDescent="0.3">
      <c r="A163" s="2">
        <v>0.92642225694444447</v>
      </c>
      <c r="B163">
        <v>693</v>
      </c>
    </row>
    <row r="164" spans="1:2" x14ac:dyDescent="0.3">
      <c r="A164" s="2">
        <v>0.9267617013888888</v>
      </c>
      <c r="B164">
        <v>1121</v>
      </c>
    </row>
    <row r="165" spans="1:2" x14ac:dyDescent="0.3">
      <c r="A165" s="2">
        <v>0.92715528935185187</v>
      </c>
      <c r="B165">
        <v>1052</v>
      </c>
    </row>
    <row r="166" spans="1:2" x14ac:dyDescent="0.3">
      <c r="A166" s="2">
        <v>0.92784934027777777</v>
      </c>
      <c r="B166">
        <v>745</v>
      </c>
    </row>
    <row r="167" spans="1:2" x14ac:dyDescent="0.3">
      <c r="A167" s="2">
        <v>0.9285385069444444</v>
      </c>
      <c r="B167">
        <v>777</v>
      </c>
    </row>
    <row r="168" spans="1:2" x14ac:dyDescent="0.3">
      <c r="A168" s="2">
        <v>0.92916594907407413</v>
      </c>
      <c r="B168">
        <v>853</v>
      </c>
    </row>
    <row r="169" spans="1:2" x14ac:dyDescent="0.3">
      <c r="A169" s="2">
        <v>0.92986258101851849</v>
      </c>
      <c r="B169">
        <v>766</v>
      </c>
    </row>
    <row r="170" spans="1:2" x14ac:dyDescent="0.3">
      <c r="A170" s="2">
        <v>0.93057156249999995</v>
      </c>
      <c r="B170">
        <v>1176</v>
      </c>
    </row>
    <row r="171" spans="1:2" x14ac:dyDescent="0.3">
      <c r="A171" s="2">
        <v>0.93127315972222224</v>
      </c>
      <c r="B171">
        <v>626</v>
      </c>
    </row>
    <row r="172" spans="1:2" x14ac:dyDescent="0.3">
      <c r="A172" s="2">
        <v>0.93204861111111104</v>
      </c>
      <c r="B172">
        <v>956</v>
      </c>
    </row>
    <row r="173" spans="1:2" x14ac:dyDescent="0.3">
      <c r="A173" s="2">
        <v>0.93265607638888881</v>
      </c>
      <c r="B173">
        <v>1146</v>
      </c>
    </row>
    <row r="174" spans="1:2" x14ac:dyDescent="0.3">
      <c r="A174" s="2">
        <v>0.93336994212962965</v>
      </c>
      <c r="B174">
        <v>779</v>
      </c>
    </row>
    <row r="175" spans="1:2" x14ac:dyDescent="0.3">
      <c r="A175" s="2">
        <v>0.93406001157407414</v>
      </c>
      <c r="B175">
        <v>755</v>
      </c>
    </row>
    <row r="176" spans="1:2" x14ac:dyDescent="0.3">
      <c r="A176" s="2">
        <v>0.9347247106481481</v>
      </c>
      <c r="B176">
        <v>170</v>
      </c>
    </row>
    <row r="177" spans="1:2" x14ac:dyDescent="0.3">
      <c r="A177" s="2">
        <v>0.93484775462962955</v>
      </c>
      <c r="B177">
        <v>936</v>
      </c>
    </row>
    <row r="178" spans="1:2" x14ac:dyDescent="0.3">
      <c r="A178" s="2">
        <v>0.93542327546296289</v>
      </c>
      <c r="B178">
        <v>44</v>
      </c>
    </row>
    <row r="179" spans="1:2" x14ac:dyDescent="0.3">
      <c r="A179" s="2">
        <v>0.93624847222222218</v>
      </c>
      <c r="B179">
        <v>740</v>
      </c>
    </row>
    <row r="180" spans="1:2" x14ac:dyDescent="0.3">
      <c r="A180" s="2">
        <v>0.93682741898148147</v>
      </c>
      <c r="B180">
        <v>741</v>
      </c>
    </row>
    <row r="181" spans="1:2" x14ac:dyDescent="0.3">
      <c r="A181" s="2">
        <v>0.9375282060185185</v>
      </c>
      <c r="B181">
        <v>783</v>
      </c>
    </row>
    <row r="182" spans="1:2" x14ac:dyDescent="0.3">
      <c r="A182" s="2">
        <v>0.93829446759259261</v>
      </c>
      <c r="B182">
        <v>748</v>
      </c>
    </row>
    <row r="183" spans="1:2" x14ac:dyDescent="0.3">
      <c r="A183" s="2">
        <v>0.93894114583333332</v>
      </c>
      <c r="B183">
        <v>838</v>
      </c>
    </row>
    <row r="184" spans="1:2" x14ac:dyDescent="0.3">
      <c r="A184" s="2">
        <v>0.9396087847222222</v>
      </c>
      <c r="B184">
        <v>867</v>
      </c>
    </row>
    <row r="185" spans="1:2" x14ac:dyDescent="0.3">
      <c r="A185" s="2">
        <v>0.94110594907407397</v>
      </c>
      <c r="B185">
        <v>720</v>
      </c>
    </row>
    <row r="186" spans="1:2" x14ac:dyDescent="0.3">
      <c r="A186" s="2">
        <v>0.94175778935185184</v>
      </c>
      <c r="B186">
        <v>739</v>
      </c>
    </row>
    <row r="187" spans="1:2" x14ac:dyDescent="0.3">
      <c r="A187" s="2">
        <v>0.94239827546296295</v>
      </c>
      <c r="B187">
        <v>883</v>
      </c>
    </row>
    <row r="188" spans="1:2" x14ac:dyDescent="0.3">
      <c r="A188" s="2">
        <v>0.94315814814814825</v>
      </c>
      <c r="B188">
        <v>935</v>
      </c>
    </row>
    <row r="189" spans="1:2" x14ac:dyDescent="0.3">
      <c r="A189" s="2">
        <v>0.94380086805555552</v>
      </c>
      <c r="B189">
        <v>824</v>
      </c>
    </row>
    <row r="190" spans="1:2" x14ac:dyDescent="0.3">
      <c r="A190" s="2">
        <v>0.94451974537037042</v>
      </c>
      <c r="B190">
        <v>791</v>
      </c>
    </row>
    <row r="191" spans="1:2" x14ac:dyDescent="0.3">
      <c r="A191" s="2">
        <v>0.94521643518518517</v>
      </c>
      <c r="B191">
        <v>770</v>
      </c>
    </row>
    <row r="192" spans="1:2" x14ac:dyDescent="0.3">
      <c r="A192" s="2">
        <v>0.94589538194444456</v>
      </c>
      <c r="B192">
        <v>741</v>
      </c>
    </row>
    <row r="193" spans="1:2" x14ac:dyDescent="0.3">
      <c r="A193" s="2">
        <v>0.94663021990740737</v>
      </c>
      <c r="B193">
        <v>897</v>
      </c>
    </row>
    <row r="194" spans="1:2" x14ac:dyDescent="0.3">
      <c r="A194" s="2">
        <v>0.94728219907407407</v>
      </c>
      <c r="B194">
        <v>851</v>
      </c>
    </row>
    <row r="195" spans="1:2" x14ac:dyDescent="0.3">
      <c r="A195" s="2">
        <v>0.94799</v>
      </c>
      <c r="B195">
        <v>758</v>
      </c>
    </row>
    <row r="196" spans="1:2" x14ac:dyDescent="0.3">
      <c r="A196" s="2">
        <v>0.94877996527777775</v>
      </c>
      <c r="B196">
        <v>747</v>
      </c>
    </row>
    <row r="197" spans="1:2" x14ac:dyDescent="0.3">
      <c r="A197" s="2">
        <v>0.94938248842592587</v>
      </c>
      <c r="B197">
        <v>894</v>
      </c>
    </row>
    <row r="198" spans="1:2" x14ac:dyDescent="0.3">
      <c r="A198" s="2">
        <v>0.95006502314814811</v>
      </c>
      <c r="B198">
        <v>743</v>
      </c>
    </row>
    <row r="199" spans="1:2" x14ac:dyDescent="0.3">
      <c r="A199" s="2">
        <v>0.95076372685185184</v>
      </c>
      <c r="B199">
        <v>772</v>
      </c>
    </row>
    <row r="200" spans="1:2" x14ac:dyDescent="0.3">
      <c r="A200" s="2">
        <v>0.95145457175925918</v>
      </c>
      <c r="B200">
        <v>1212</v>
      </c>
    </row>
    <row r="201" spans="1:2" x14ac:dyDescent="0.3">
      <c r="A201" s="2">
        <v>0.9521868171296296</v>
      </c>
      <c r="B201">
        <v>942</v>
      </c>
    </row>
    <row r="202" spans="1:2" x14ac:dyDescent="0.3">
      <c r="A202" s="2">
        <v>0.95286234953703708</v>
      </c>
      <c r="B202">
        <v>797</v>
      </c>
    </row>
    <row r="203" spans="1:2" x14ac:dyDescent="0.3">
      <c r="A203" s="2">
        <v>0.953631076388889</v>
      </c>
      <c r="B203">
        <v>807</v>
      </c>
    </row>
    <row r="204" spans="1:2" x14ac:dyDescent="0.3">
      <c r="A204" s="2">
        <v>0.95425037037037042</v>
      </c>
      <c r="B204">
        <v>930</v>
      </c>
    </row>
    <row r="205" spans="1:2" x14ac:dyDescent="0.3">
      <c r="A205" s="2">
        <v>0.95496739583333323</v>
      </c>
      <c r="B205">
        <v>858</v>
      </c>
    </row>
    <row r="206" spans="1:2" x14ac:dyDescent="0.3">
      <c r="A206" s="2">
        <v>0.95575961805555554</v>
      </c>
      <c r="B206">
        <v>777</v>
      </c>
    </row>
    <row r="207" spans="1:2" x14ac:dyDescent="0.3">
      <c r="A207" s="2">
        <v>0.95640548611111109</v>
      </c>
      <c r="B207">
        <v>831</v>
      </c>
    </row>
    <row r="208" spans="1:2" x14ac:dyDescent="0.3">
      <c r="A208" s="2">
        <v>0.95710995370370366</v>
      </c>
      <c r="B208">
        <v>1355</v>
      </c>
    </row>
    <row r="209" spans="1:2" x14ac:dyDescent="0.3">
      <c r="A209" s="2">
        <v>0.9577250462962964</v>
      </c>
      <c r="B209">
        <v>779</v>
      </c>
    </row>
    <row r="210" spans="1:2" x14ac:dyDescent="0.3">
      <c r="A210" s="2">
        <v>0.95850614583333327</v>
      </c>
      <c r="B210">
        <v>729</v>
      </c>
    </row>
    <row r="211" spans="1:2" x14ac:dyDescent="0.3">
      <c r="A211" s="2">
        <v>0.95921037037037038</v>
      </c>
      <c r="B211">
        <v>1676</v>
      </c>
    </row>
    <row r="212" spans="1:2" x14ac:dyDescent="0.3">
      <c r="A212" s="2">
        <v>0.95983503472222231</v>
      </c>
      <c r="B212">
        <v>751</v>
      </c>
    </row>
    <row r="213" spans="1:2" x14ac:dyDescent="0.3">
      <c r="A213" s="2">
        <v>0.96051247685185182</v>
      </c>
      <c r="B213">
        <v>1026</v>
      </c>
    </row>
    <row r="214" spans="1:2" x14ac:dyDescent="0.3">
      <c r="A214" s="2">
        <v>0.96120988425925924</v>
      </c>
      <c r="B214">
        <v>745</v>
      </c>
    </row>
    <row r="215" spans="1:2" x14ac:dyDescent="0.3">
      <c r="A215" s="2">
        <v>0.96206359953703702</v>
      </c>
      <c r="B215">
        <v>825</v>
      </c>
    </row>
    <row r="216" spans="1:2" x14ac:dyDescent="0.3">
      <c r="A216" s="2">
        <v>0.96268214120370377</v>
      </c>
      <c r="B216">
        <v>921</v>
      </c>
    </row>
    <row r="217" spans="1:2" x14ac:dyDescent="0.3">
      <c r="A217" s="2">
        <v>0.96328076388888884</v>
      </c>
      <c r="B217">
        <v>83</v>
      </c>
    </row>
    <row r="218" spans="1:2" x14ac:dyDescent="0.3">
      <c r="A218" s="2">
        <v>0.96401023148148146</v>
      </c>
      <c r="B218">
        <v>841</v>
      </c>
    </row>
    <row r="219" spans="1:2" x14ac:dyDescent="0.3">
      <c r="A219" s="2">
        <v>0.96469550925925918</v>
      </c>
      <c r="B219">
        <v>920</v>
      </c>
    </row>
    <row r="220" spans="1:2" x14ac:dyDescent="0.3">
      <c r="A220" s="2">
        <v>0.96541729166666668</v>
      </c>
      <c r="B220">
        <v>960</v>
      </c>
    </row>
    <row r="221" spans="1:2" x14ac:dyDescent="0.3">
      <c r="A221" s="2">
        <v>0.96687114583333333</v>
      </c>
      <c r="B221">
        <v>1243</v>
      </c>
    </row>
    <row r="222" spans="1:2" x14ac:dyDescent="0.3">
      <c r="A222" s="2">
        <v>0.96750704861111114</v>
      </c>
      <c r="B222">
        <v>923</v>
      </c>
    </row>
    <row r="223" spans="1:2" x14ac:dyDescent="0.3">
      <c r="A223" s="2">
        <v>0.96825449074074077</v>
      </c>
      <c r="B223">
        <v>872</v>
      </c>
    </row>
    <row r="224" spans="1:2" x14ac:dyDescent="0.3">
      <c r="A224" s="2">
        <v>0.96958374999999997</v>
      </c>
      <c r="B224">
        <v>1123</v>
      </c>
    </row>
    <row r="225" spans="1:2" x14ac:dyDescent="0.3">
      <c r="A225" s="2">
        <v>0.97055394675925921</v>
      </c>
      <c r="B225">
        <v>752</v>
      </c>
    </row>
    <row r="226" spans="1:2" x14ac:dyDescent="0.3">
      <c r="A226" s="2">
        <v>0.97095416666666667</v>
      </c>
      <c r="B226">
        <v>1126</v>
      </c>
    </row>
    <row r="227" spans="1:2" x14ac:dyDescent="0.3">
      <c r="A227" s="2">
        <v>0.97169187499999998</v>
      </c>
      <c r="B227">
        <v>833</v>
      </c>
    </row>
    <row r="228" spans="1:2" x14ac:dyDescent="0.3">
      <c r="A228" s="2">
        <v>0.9723636921296297</v>
      </c>
      <c r="B228">
        <v>829</v>
      </c>
    </row>
    <row r="229" spans="1:2" x14ac:dyDescent="0.3">
      <c r="A229" s="2">
        <v>0.97305104166666656</v>
      </c>
      <c r="B229">
        <v>1108</v>
      </c>
    </row>
    <row r="230" spans="1:2" x14ac:dyDescent="0.3">
      <c r="A230" s="2">
        <v>0.97374884259259264</v>
      </c>
      <c r="B230">
        <v>1546</v>
      </c>
    </row>
    <row r="231" spans="1:2" x14ac:dyDescent="0.3">
      <c r="A231" s="2">
        <v>0.97442636574074071</v>
      </c>
      <c r="B231">
        <v>40</v>
      </c>
    </row>
    <row r="232" spans="1:2" x14ac:dyDescent="0.3">
      <c r="A232" s="2">
        <v>0.97519461805555563</v>
      </c>
      <c r="B232">
        <v>929</v>
      </c>
    </row>
    <row r="233" spans="1:2" x14ac:dyDescent="0.3">
      <c r="A233" s="2">
        <v>0.97597608796296298</v>
      </c>
      <c r="B233">
        <v>842</v>
      </c>
    </row>
    <row r="234" spans="1:2" x14ac:dyDescent="0.3">
      <c r="A234" s="2">
        <v>0.97654615740740747</v>
      </c>
      <c r="B234">
        <v>989</v>
      </c>
    </row>
    <row r="235" spans="1:2" x14ac:dyDescent="0.3">
      <c r="A235" s="2">
        <v>0.9773743055555556</v>
      </c>
      <c r="B235">
        <v>1318</v>
      </c>
    </row>
    <row r="236" spans="1:2" x14ac:dyDescent="0.3">
      <c r="A236" s="2">
        <v>0.97799187499999995</v>
      </c>
      <c r="B236">
        <v>836</v>
      </c>
    </row>
    <row r="237" spans="1:2" x14ac:dyDescent="0.3">
      <c r="A237" s="2">
        <v>0.97869306712962967</v>
      </c>
      <c r="B237">
        <v>879</v>
      </c>
    </row>
    <row r="238" spans="1:2" x14ac:dyDescent="0.3">
      <c r="A238" s="2">
        <v>0.9793216203703704</v>
      </c>
      <c r="B238">
        <v>718</v>
      </c>
    </row>
    <row r="239" spans="1:2" x14ac:dyDescent="0.3">
      <c r="A239" s="2">
        <v>0.98001826388888891</v>
      </c>
      <c r="B239">
        <v>826</v>
      </c>
    </row>
    <row r="240" spans="1:2" x14ac:dyDescent="0.3">
      <c r="A240" s="2">
        <v>0.98076690972222214</v>
      </c>
      <c r="B240">
        <v>799</v>
      </c>
    </row>
    <row r="241" spans="1:2" x14ac:dyDescent="0.3">
      <c r="A241" s="2">
        <v>0.98147895833333332</v>
      </c>
      <c r="B241">
        <v>723</v>
      </c>
    </row>
    <row r="242" spans="1:2" x14ac:dyDescent="0.3">
      <c r="A242" s="2">
        <v>0.98212030092592595</v>
      </c>
      <c r="B242">
        <v>1270</v>
      </c>
    </row>
    <row r="243" spans="1:2" x14ac:dyDescent="0.3">
      <c r="A243" s="2">
        <v>0.98283219907407415</v>
      </c>
      <c r="B243">
        <v>1200</v>
      </c>
    </row>
    <row r="244" spans="1:2" x14ac:dyDescent="0.3">
      <c r="A244" s="2">
        <v>0.98358350694444441</v>
      </c>
      <c r="B244">
        <v>1628</v>
      </c>
    </row>
    <row r="245" spans="1:2" x14ac:dyDescent="0.3">
      <c r="A245" s="2">
        <v>0.98425194444444442</v>
      </c>
      <c r="B245">
        <v>801</v>
      </c>
    </row>
    <row r="246" spans="1:2" x14ac:dyDescent="0.3">
      <c r="A246" s="2">
        <v>0.98497035879629635</v>
      </c>
      <c r="B246">
        <v>996</v>
      </c>
    </row>
    <row r="247" spans="1:2" x14ac:dyDescent="0.3">
      <c r="A247" s="2">
        <v>0.98559350694444448</v>
      </c>
      <c r="B247">
        <v>991</v>
      </c>
    </row>
    <row r="248" spans="1:2" x14ac:dyDescent="0.3">
      <c r="A248" s="2">
        <v>0.9862930324074074</v>
      </c>
      <c r="B248">
        <v>1137</v>
      </c>
    </row>
    <row r="249" spans="1:2" x14ac:dyDescent="0.3">
      <c r="A249" s="2">
        <v>0.98702870370370377</v>
      </c>
      <c r="B249">
        <v>1194</v>
      </c>
    </row>
    <row r="250" spans="1:2" x14ac:dyDescent="0.3">
      <c r="A250" s="2">
        <v>0.98775092592592595</v>
      </c>
      <c r="B250">
        <v>1261</v>
      </c>
    </row>
    <row r="251" spans="1:2" x14ac:dyDescent="0.3">
      <c r="A251" s="2">
        <v>0.98838663194444443</v>
      </c>
      <c r="B251">
        <v>844</v>
      </c>
    </row>
    <row r="252" spans="1:2" x14ac:dyDescent="0.3">
      <c r="A252" s="2">
        <v>0.98910767361111107</v>
      </c>
      <c r="B252">
        <v>931</v>
      </c>
    </row>
    <row r="253" spans="1:2" x14ac:dyDescent="0.3">
      <c r="A253" s="2">
        <v>0.9899548611111112</v>
      </c>
      <c r="B253">
        <v>1088</v>
      </c>
    </row>
    <row r="254" spans="1:2" x14ac:dyDescent="0.3">
      <c r="A254" s="2">
        <v>0.99047006944444449</v>
      </c>
      <c r="B254">
        <v>446</v>
      </c>
    </row>
    <row r="255" spans="1:2" x14ac:dyDescent="0.3">
      <c r="A255" s="2">
        <v>0.99049614583333334</v>
      </c>
      <c r="B255">
        <v>1109</v>
      </c>
    </row>
    <row r="256" spans="1:2" x14ac:dyDescent="0.3">
      <c r="A256" s="2">
        <v>0.99125383101851849</v>
      </c>
      <c r="B256">
        <v>1607</v>
      </c>
    </row>
    <row r="257" spans="1:2" x14ac:dyDescent="0.3">
      <c r="A257" s="2">
        <v>0.99191711805555549</v>
      </c>
      <c r="B257">
        <v>1106</v>
      </c>
    </row>
    <row r="258" spans="1:2" x14ac:dyDescent="0.3">
      <c r="A258" s="2">
        <v>0.9926149305555555</v>
      </c>
      <c r="B258">
        <v>1160</v>
      </c>
    </row>
    <row r="259" spans="1:2" x14ac:dyDescent="0.3">
      <c r="A259" s="2">
        <v>0.99330520833333324</v>
      </c>
      <c r="B259">
        <v>1525</v>
      </c>
    </row>
    <row r="260" spans="1:2" x14ac:dyDescent="0.3">
      <c r="A260" s="2">
        <v>0.99401637731481485</v>
      </c>
      <c r="B260">
        <v>1199</v>
      </c>
    </row>
    <row r="261" spans="1:2" x14ac:dyDescent="0.3">
      <c r="A261" s="2">
        <v>0.9947971527777778</v>
      </c>
      <c r="B261">
        <v>1218</v>
      </c>
    </row>
    <row r="262" spans="1:2" x14ac:dyDescent="0.3">
      <c r="A262" s="2">
        <v>0.99540991898148146</v>
      </c>
      <c r="B262">
        <v>1285</v>
      </c>
    </row>
    <row r="263" spans="1:2" x14ac:dyDescent="0.3">
      <c r="A263" s="2">
        <v>0.9961400231481482</v>
      </c>
      <c r="B263">
        <v>1321</v>
      </c>
    </row>
    <row r="264" spans="1:2" x14ac:dyDescent="0.3">
      <c r="A264" s="2">
        <v>0.99685990740740749</v>
      </c>
      <c r="B264">
        <v>1476</v>
      </c>
    </row>
    <row r="265" spans="1:2" x14ac:dyDescent="0.3">
      <c r="A265" s="2">
        <v>0.99751072916666672</v>
      </c>
      <c r="B265">
        <v>1269</v>
      </c>
    </row>
    <row r="266" spans="1:2" x14ac:dyDescent="0.3">
      <c r="A266" s="2">
        <v>0.99819824074074071</v>
      </c>
      <c r="B266">
        <v>930</v>
      </c>
    </row>
    <row r="267" spans="1:2" x14ac:dyDescent="0.3">
      <c r="A267" s="2">
        <v>0.99885071759259259</v>
      </c>
      <c r="B267">
        <v>271</v>
      </c>
    </row>
    <row r="268" spans="1:2" x14ac:dyDescent="0.3">
      <c r="A268" s="2">
        <v>0.99887238425925917</v>
      </c>
      <c r="B268">
        <v>1078</v>
      </c>
    </row>
    <row r="269" spans="1:2" x14ac:dyDescent="0.3">
      <c r="A269" s="2">
        <v>0.99961055555555556</v>
      </c>
      <c r="B269">
        <v>1240</v>
      </c>
    </row>
    <row r="270" spans="1:2" x14ac:dyDescent="0.3">
      <c r="A270" s="2">
        <v>3.1250000000000001E-4</v>
      </c>
      <c r="B270">
        <v>1726</v>
      </c>
    </row>
    <row r="271" spans="1:2" x14ac:dyDescent="0.3">
      <c r="A271" s="2">
        <v>1.0871527777777778E-3</v>
      </c>
      <c r="B271">
        <v>1439</v>
      </c>
    </row>
    <row r="272" spans="1:2" x14ac:dyDescent="0.3">
      <c r="A272" s="2">
        <v>1.7265625E-3</v>
      </c>
      <c r="B272">
        <v>843</v>
      </c>
    </row>
    <row r="273" spans="1:2" x14ac:dyDescent="0.3">
      <c r="A273" s="2">
        <v>2.4983449074074075E-3</v>
      </c>
      <c r="B273">
        <v>856</v>
      </c>
    </row>
    <row r="274" spans="1:2" x14ac:dyDescent="0.3">
      <c r="A274" s="2">
        <v>3.8609953703703705E-3</v>
      </c>
      <c r="B274">
        <v>978</v>
      </c>
    </row>
    <row r="275" spans="1:2" x14ac:dyDescent="0.3">
      <c r="A275" s="2">
        <v>4.671458333333333E-3</v>
      </c>
      <c r="B275">
        <v>1128</v>
      </c>
    </row>
    <row r="276" spans="1:2" x14ac:dyDescent="0.3">
      <c r="A276" s="2">
        <v>5.2237615740740742E-3</v>
      </c>
      <c r="B276">
        <v>739</v>
      </c>
    </row>
    <row r="277" spans="1:2" x14ac:dyDescent="0.3">
      <c r="A277" s="2">
        <v>5.8483101851851856E-3</v>
      </c>
      <c r="B277">
        <v>805</v>
      </c>
    </row>
    <row r="278" spans="1:2" x14ac:dyDescent="0.3">
      <c r="A278" s="2">
        <v>6.6419212962962959E-3</v>
      </c>
      <c r="B278">
        <v>984</v>
      </c>
    </row>
    <row r="279" spans="1:2" x14ac:dyDescent="0.3">
      <c r="A279" s="2">
        <v>7.2392013888888896E-3</v>
      </c>
      <c r="B279">
        <v>990</v>
      </c>
    </row>
    <row r="280" spans="1:2" x14ac:dyDescent="0.3">
      <c r="A280" s="2">
        <v>7.9600000000000001E-3</v>
      </c>
      <c r="B280">
        <v>752</v>
      </c>
    </row>
    <row r="281" spans="1:2" x14ac:dyDescent="0.3">
      <c r="A281" s="2">
        <v>8.6740856481481478E-3</v>
      </c>
      <c r="B281">
        <v>785</v>
      </c>
    </row>
    <row r="282" spans="1:2" x14ac:dyDescent="0.3">
      <c r="A282" s="2">
        <v>9.3151157407407419E-3</v>
      </c>
      <c r="B282">
        <v>858</v>
      </c>
    </row>
    <row r="283" spans="1:2" x14ac:dyDescent="0.3">
      <c r="A283" s="2">
        <v>1.0033703703703704E-2</v>
      </c>
      <c r="B283">
        <v>871</v>
      </c>
    </row>
    <row r="284" spans="1:2" x14ac:dyDescent="0.3">
      <c r="A284" s="2">
        <v>1.079460648148148E-2</v>
      </c>
      <c r="B284">
        <v>792</v>
      </c>
    </row>
    <row r="285" spans="1:2" x14ac:dyDescent="0.3">
      <c r="A285" s="2">
        <v>1.2133414351851854E-2</v>
      </c>
      <c r="B285">
        <v>1377</v>
      </c>
    </row>
    <row r="286" spans="1:2" x14ac:dyDescent="0.3">
      <c r="A286" s="2">
        <v>1.2794756944444444E-2</v>
      </c>
      <c r="B286">
        <v>148</v>
      </c>
    </row>
    <row r="287" spans="1:2" x14ac:dyDescent="0.3">
      <c r="A287" s="2">
        <v>1.3504201388888889E-2</v>
      </c>
      <c r="B287">
        <v>1523</v>
      </c>
    </row>
    <row r="288" spans="1:2" x14ac:dyDescent="0.3">
      <c r="A288" s="2">
        <v>1.4237245370370371E-2</v>
      </c>
      <c r="B288">
        <v>1096</v>
      </c>
    </row>
    <row r="289" spans="1:2" x14ac:dyDescent="0.3">
      <c r="A289" s="2">
        <v>1.4912106481481481E-2</v>
      </c>
      <c r="B289">
        <v>2355</v>
      </c>
    </row>
    <row r="290" spans="1:2" x14ac:dyDescent="0.3">
      <c r="A290" s="2">
        <v>1.5641956018518519E-2</v>
      </c>
      <c r="B290">
        <v>1296</v>
      </c>
    </row>
    <row r="291" spans="1:2" x14ac:dyDescent="0.3">
      <c r="A291" s="2">
        <v>1.6383321759259259E-2</v>
      </c>
      <c r="B291">
        <v>1009</v>
      </c>
    </row>
    <row r="292" spans="1:2" x14ac:dyDescent="0.3">
      <c r="A292" s="2">
        <v>1.7052800925925923E-2</v>
      </c>
      <c r="B292">
        <v>1712</v>
      </c>
    </row>
    <row r="293" spans="1:2" x14ac:dyDescent="0.3">
      <c r="A293" s="2">
        <v>1.8440069444444443E-2</v>
      </c>
      <c r="B293">
        <v>1243</v>
      </c>
    </row>
    <row r="294" spans="1:2" x14ac:dyDescent="0.3">
      <c r="A294" s="2">
        <v>1.9114837962962962E-2</v>
      </c>
      <c r="B294">
        <v>733</v>
      </c>
    </row>
    <row r="295" spans="1:2" x14ac:dyDescent="0.3">
      <c r="A295" s="2">
        <v>1.9848078703703705E-2</v>
      </c>
      <c r="B295">
        <v>756</v>
      </c>
    </row>
    <row r="296" spans="1:2" x14ac:dyDescent="0.3">
      <c r="A296" s="2">
        <v>2.0526562500000001E-2</v>
      </c>
      <c r="B296">
        <v>741</v>
      </c>
    </row>
    <row r="297" spans="1:2" x14ac:dyDescent="0.3">
      <c r="A297" s="2">
        <v>2.1197696759259258E-2</v>
      </c>
      <c r="B297">
        <v>949</v>
      </c>
    </row>
    <row r="298" spans="1:2" x14ac:dyDescent="0.3">
      <c r="A298" s="2">
        <v>2.1879305555555558E-2</v>
      </c>
      <c r="B298">
        <v>1125</v>
      </c>
    </row>
    <row r="299" spans="1:2" x14ac:dyDescent="0.3">
      <c r="A299" s="2">
        <v>2.2738379629629629E-2</v>
      </c>
      <c r="B299">
        <v>844</v>
      </c>
    </row>
    <row r="300" spans="1:2" x14ac:dyDescent="0.3">
      <c r="A300" s="2">
        <v>2.3262916666666671E-2</v>
      </c>
      <c r="B300">
        <v>1099</v>
      </c>
    </row>
    <row r="301" spans="1:2" x14ac:dyDescent="0.3">
      <c r="A301" s="2">
        <v>2.4070335648148145E-2</v>
      </c>
      <c r="B301">
        <v>1281</v>
      </c>
    </row>
    <row r="302" spans="1:2" x14ac:dyDescent="0.3">
      <c r="A302" s="2">
        <v>2.466144675925926E-2</v>
      </c>
      <c r="B302">
        <v>870</v>
      </c>
    </row>
    <row r="303" spans="1:2" x14ac:dyDescent="0.3">
      <c r="A303" s="2">
        <v>2.5352187500000001E-2</v>
      </c>
      <c r="B303">
        <v>1311</v>
      </c>
    </row>
    <row r="304" spans="1:2" x14ac:dyDescent="0.3">
      <c r="A304" s="2">
        <v>2.6095810185185187E-2</v>
      </c>
      <c r="B304">
        <v>1604</v>
      </c>
    </row>
    <row r="305" spans="1:2" x14ac:dyDescent="0.3">
      <c r="A305" s="2">
        <v>2.6771215277777777E-2</v>
      </c>
      <c r="B305">
        <v>1060</v>
      </c>
    </row>
    <row r="306" spans="1:2" x14ac:dyDescent="0.3">
      <c r="A306" s="2">
        <v>2.7558113425925929E-2</v>
      </c>
      <c r="B306">
        <v>1254</v>
      </c>
    </row>
    <row r="307" spans="1:2" x14ac:dyDescent="0.3">
      <c r="A307" s="2">
        <v>2.822395833333333E-2</v>
      </c>
      <c r="B307">
        <v>891</v>
      </c>
    </row>
    <row r="308" spans="1:2" x14ac:dyDescent="0.3">
      <c r="A308" s="2">
        <v>2.8909942129629631E-2</v>
      </c>
      <c r="B308">
        <v>1016</v>
      </c>
    </row>
    <row r="309" spans="1:2" x14ac:dyDescent="0.3">
      <c r="A309" s="2">
        <v>2.9545960648148146E-2</v>
      </c>
      <c r="B309">
        <v>737</v>
      </c>
    </row>
    <row r="310" spans="1:2" x14ac:dyDescent="0.3">
      <c r="A310" s="2">
        <v>3.029638888888889E-2</v>
      </c>
      <c r="B310">
        <v>778</v>
      </c>
    </row>
    <row r="311" spans="1:2" x14ac:dyDescent="0.3">
      <c r="A311" s="2">
        <v>3.1166655092592591E-2</v>
      </c>
      <c r="B311">
        <v>804</v>
      </c>
    </row>
    <row r="312" spans="1:2" x14ac:dyDescent="0.3">
      <c r="A312" s="2">
        <v>3.1636157407407405E-2</v>
      </c>
      <c r="B312">
        <v>724</v>
      </c>
    </row>
    <row r="313" spans="1:2" x14ac:dyDescent="0.3">
      <c r="A313" s="2">
        <v>3.2391493055555554E-2</v>
      </c>
      <c r="B313">
        <v>820</v>
      </c>
    </row>
    <row r="314" spans="1:2" x14ac:dyDescent="0.3">
      <c r="A314" s="2">
        <v>3.3088796296296297E-2</v>
      </c>
      <c r="B314">
        <v>742</v>
      </c>
    </row>
    <row r="315" spans="1:2" x14ac:dyDescent="0.3">
      <c r="A315" s="2">
        <v>3.4427731481481476E-2</v>
      </c>
      <c r="B315">
        <v>767</v>
      </c>
    </row>
    <row r="316" spans="1:2" x14ac:dyDescent="0.3">
      <c r="A316" s="2">
        <v>3.5155347222222223E-2</v>
      </c>
      <c r="B316">
        <v>885</v>
      </c>
    </row>
    <row r="317" spans="1:2" x14ac:dyDescent="0.3">
      <c r="A317" s="2">
        <v>3.5811111111111106E-2</v>
      </c>
      <c r="B317">
        <v>1015</v>
      </c>
    </row>
    <row r="318" spans="1:2" x14ac:dyDescent="0.3">
      <c r="A318" s="2">
        <v>3.6523472222222221E-2</v>
      </c>
      <c r="B318">
        <v>1863</v>
      </c>
    </row>
    <row r="319" spans="1:2" x14ac:dyDescent="0.3">
      <c r="A319" s="2">
        <v>3.7346134259259263E-2</v>
      </c>
      <c r="B319">
        <v>1219</v>
      </c>
    </row>
    <row r="320" spans="1:2" x14ac:dyDescent="0.3">
      <c r="A320" s="2">
        <v>3.7919525462962962E-2</v>
      </c>
      <c r="B320">
        <v>867</v>
      </c>
    </row>
    <row r="321" spans="1:2" x14ac:dyDescent="0.3">
      <c r="A321" s="2">
        <v>3.8672256944444441E-2</v>
      </c>
      <c r="B321">
        <v>877</v>
      </c>
    </row>
    <row r="322" spans="1:2" x14ac:dyDescent="0.3">
      <c r="A322" s="2">
        <v>3.9344849537037034E-2</v>
      </c>
      <c r="B322">
        <v>1338</v>
      </c>
    </row>
    <row r="323" spans="1:2" x14ac:dyDescent="0.3">
      <c r="A323" s="2">
        <v>4.01487962962963E-2</v>
      </c>
      <c r="B323">
        <v>963</v>
      </c>
    </row>
    <row r="324" spans="1:2" x14ac:dyDescent="0.3">
      <c r="A324" s="2">
        <v>4.0770960648148148E-2</v>
      </c>
      <c r="B324">
        <v>811</v>
      </c>
    </row>
    <row r="325" spans="1:2" x14ac:dyDescent="0.3">
      <c r="A325" s="2">
        <v>4.1416018518518519E-2</v>
      </c>
      <c r="B325">
        <v>1403</v>
      </c>
    </row>
    <row r="326" spans="1:2" x14ac:dyDescent="0.3">
      <c r="A326" s="2">
        <v>4.217954861111111E-2</v>
      </c>
      <c r="B326">
        <v>1502</v>
      </c>
    </row>
    <row r="327" spans="1:2" x14ac:dyDescent="0.3">
      <c r="A327" s="2">
        <v>4.2958483796296298E-2</v>
      </c>
      <c r="B327">
        <v>1409</v>
      </c>
    </row>
    <row r="328" spans="1:2" x14ac:dyDescent="0.3">
      <c r="A328" s="2">
        <v>4.349453703703704E-2</v>
      </c>
      <c r="B328">
        <v>733</v>
      </c>
    </row>
    <row r="329" spans="1:2" x14ac:dyDescent="0.3">
      <c r="A329" s="2">
        <v>4.4418043981481477E-2</v>
      </c>
      <c r="B329">
        <v>786</v>
      </c>
    </row>
    <row r="330" spans="1:2" x14ac:dyDescent="0.3">
      <c r="A330" s="2">
        <v>4.4921423611111115E-2</v>
      </c>
      <c r="B330">
        <v>829</v>
      </c>
    </row>
    <row r="331" spans="1:2" x14ac:dyDescent="0.3">
      <c r="A331" s="2">
        <v>4.5578865740740743E-2</v>
      </c>
      <c r="B331">
        <v>779</v>
      </c>
    </row>
    <row r="332" spans="1:2" x14ac:dyDescent="0.3">
      <c r="A332" s="2">
        <v>4.6269745370370374E-2</v>
      </c>
      <c r="B332">
        <v>713</v>
      </c>
    </row>
    <row r="333" spans="1:2" x14ac:dyDescent="0.3">
      <c r="A333" s="2">
        <v>4.6963993055555563E-2</v>
      </c>
      <c r="B333">
        <v>715</v>
      </c>
    </row>
    <row r="334" spans="1:2" x14ac:dyDescent="0.3">
      <c r="A334" s="2">
        <v>4.7670347222222222E-2</v>
      </c>
      <c r="B334">
        <v>849</v>
      </c>
    </row>
    <row r="335" spans="1:2" x14ac:dyDescent="0.3">
      <c r="A335" s="2">
        <v>4.835311342592593E-2</v>
      </c>
      <c r="B335">
        <v>737</v>
      </c>
    </row>
    <row r="336" spans="1:2" x14ac:dyDescent="0.3">
      <c r="A336" s="2">
        <v>4.9079560185185188E-2</v>
      </c>
      <c r="B336">
        <v>781</v>
      </c>
    </row>
    <row r="337" spans="1:2" x14ac:dyDescent="0.3">
      <c r="A337" s="2">
        <v>5.0432453703703702E-2</v>
      </c>
      <c r="B337">
        <v>177</v>
      </c>
    </row>
    <row r="338" spans="1:2" x14ac:dyDescent="0.3">
      <c r="A338" s="2">
        <v>5.0445104166666664E-2</v>
      </c>
      <c r="B338">
        <v>735</v>
      </c>
    </row>
    <row r="339" spans="1:2" x14ac:dyDescent="0.3">
      <c r="A339" s="2">
        <v>5.118241898148148E-2</v>
      </c>
      <c r="B339">
        <v>751</v>
      </c>
    </row>
    <row r="340" spans="1:2" x14ac:dyDescent="0.3">
      <c r="A340" s="2">
        <v>5.1919108796296298E-2</v>
      </c>
      <c r="B340">
        <v>861</v>
      </c>
    </row>
    <row r="341" spans="1:2" x14ac:dyDescent="0.3">
      <c r="A341" s="2">
        <v>5.2537546296296291E-2</v>
      </c>
      <c r="B341">
        <v>762</v>
      </c>
    </row>
    <row r="342" spans="1:2" x14ac:dyDescent="0.3">
      <c r="A342" s="2">
        <v>5.3259594907407413E-2</v>
      </c>
      <c r="B342">
        <v>799</v>
      </c>
    </row>
    <row r="343" spans="1:2" x14ac:dyDescent="0.3">
      <c r="A343" s="2">
        <v>5.3977824074074067E-2</v>
      </c>
      <c r="B343">
        <v>1236</v>
      </c>
    </row>
    <row r="344" spans="1:2" x14ac:dyDescent="0.3">
      <c r="A344" s="2">
        <v>5.4658182870370366E-2</v>
      </c>
      <c r="B344">
        <v>1167</v>
      </c>
    </row>
    <row r="345" spans="1:2" x14ac:dyDescent="0.3">
      <c r="A345" s="2">
        <v>5.5432511574074077E-2</v>
      </c>
      <c r="B345">
        <v>833</v>
      </c>
    </row>
    <row r="346" spans="1:2" x14ac:dyDescent="0.3">
      <c r="A346" s="2">
        <v>5.6184293981481483E-2</v>
      </c>
      <c r="B346">
        <v>1155</v>
      </c>
    </row>
    <row r="347" spans="1:2" x14ac:dyDescent="0.3">
      <c r="A347" s="2">
        <v>5.6769513888888894E-2</v>
      </c>
      <c r="B347">
        <v>1213</v>
      </c>
    </row>
    <row r="348" spans="1:2" x14ac:dyDescent="0.3">
      <c r="A348" s="2">
        <v>5.8143993055555558E-2</v>
      </c>
      <c r="B348">
        <v>831</v>
      </c>
    </row>
    <row r="349" spans="1:2" x14ac:dyDescent="0.3">
      <c r="A349" s="2">
        <v>5.8826898148148149E-2</v>
      </c>
      <c r="B349">
        <v>985</v>
      </c>
    </row>
    <row r="350" spans="1:2" x14ac:dyDescent="0.3">
      <c r="A350" s="2">
        <v>5.9550613425925929E-2</v>
      </c>
      <c r="B350">
        <v>876</v>
      </c>
    </row>
    <row r="351" spans="1:2" x14ac:dyDescent="0.3">
      <c r="A351" s="2">
        <v>6.0246874999999998E-2</v>
      </c>
      <c r="B351">
        <v>847</v>
      </c>
    </row>
    <row r="352" spans="1:2" x14ac:dyDescent="0.3">
      <c r="A352" s="2">
        <v>6.1270682870370373E-2</v>
      </c>
      <c r="B352">
        <v>1118</v>
      </c>
    </row>
    <row r="353" spans="1:2" x14ac:dyDescent="0.3">
      <c r="A353" s="2">
        <v>6.1678483796296292E-2</v>
      </c>
      <c r="B353">
        <v>975</v>
      </c>
    </row>
    <row r="354" spans="1:2" x14ac:dyDescent="0.3">
      <c r="A354" s="2">
        <v>6.2989560185185187E-2</v>
      </c>
      <c r="B354">
        <v>786</v>
      </c>
    </row>
    <row r="355" spans="1:2" x14ac:dyDescent="0.3">
      <c r="A355" s="2">
        <v>6.3706261574074066E-2</v>
      </c>
      <c r="B355">
        <v>841</v>
      </c>
    </row>
    <row r="356" spans="1:2" x14ac:dyDescent="0.3">
      <c r="A356" s="2">
        <v>6.4476226851851851E-2</v>
      </c>
      <c r="B356">
        <v>753</v>
      </c>
    </row>
    <row r="357" spans="1:2" x14ac:dyDescent="0.3">
      <c r="A357" s="2">
        <v>6.5078842592592598E-2</v>
      </c>
      <c r="B357">
        <v>817</v>
      </c>
    </row>
    <row r="358" spans="1:2" x14ac:dyDescent="0.3">
      <c r="A358" s="2">
        <v>6.5886111111111104E-2</v>
      </c>
      <c r="B358">
        <v>877</v>
      </c>
    </row>
    <row r="359" spans="1:2" x14ac:dyDescent="0.3">
      <c r="A359" s="2">
        <v>6.6472245370370373E-2</v>
      </c>
      <c r="B359">
        <v>822</v>
      </c>
    </row>
    <row r="360" spans="1:2" x14ac:dyDescent="0.3">
      <c r="A360" s="2">
        <v>6.7228229166666667E-2</v>
      </c>
      <c r="B360">
        <v>763</v>
      </c>
    </row>
    <row r="361" spans="1:2" x14ac:dyDescent="0.3">
      <c r="A361" s="2">
        <v>6.8029444444444448E-2</v>
      </c>
      <c r="B361">
        <v>785</v>
      </c>
    </row>
    <row r="362" spans="1:2" x14ac:dyDescent="0.3">
      <c r="A362" s="2">
        <v>6.8634386574074072E-2</v>
      </c>
      <c r="B362">
        <v>898</v>
      </c>
    </row>
    <row r="363" spans="1:2" x14ac:dyDescent="0.3">
      <c r="A363" s="2">
        <v>6.9352627314814827E-2</v>
      </c>
      <c r="B363">
        <v>786</v>
      </c>
    </row>
    <row r="364" spans="1:2" x14ac:dyDescent="0.3">
      <c r="A364" s="2">
        <v>7.0019004629629636E-2</v>
      </c>
      <c r="B364">
        <v>795</v>
      </c>
    </row>
    <row r="365" spans="1:2" x14ac:dyDescent="0.3">
      <c r="A365" s="2">
        <v>7.0664490740740743E-2</v>
      </c>
      <c r="B365">
        <v>727</v>
      </c>
    </row>
    <row r="366" spans="1:2" x14ac:dyDescent="0.3">
      <c r="A366" s="2">
        <v>7.135482638888889E-2</v>
      </c>
      <c r="B366">
        <v>778</v>
      </c>
    </row>
    <row r="367" spans="1:2" x14ac:dyDescent="0.3">
      <c r="A367" s="2">
        <v>7.2052002314814803E-2</v>
      </c>
      <c r="B367">
        <v>738</v>
      </c>
    </row>
    <row r="368" spans="1:2" x14ac:dyDescent="0.3">
      <c r="A368" s="2">
        <v>7.2800312500000006E-2</v>
      </c>
      <c r="B368">
        <v>780</v>
      </c>
    </row>
    <row r="369" spans="1:2" x14ac:dyDescent="0.3">
      <c r="A369" s="2">
        <v>7.3517071759259256E-2</v>
      </c>
      <c r="B369">
        <v>823</v>
      </c>
    </row>
    <row r="370" spans="1:2" x14ac:dyDescent="0.3">
      <c r="A370" s="2">
        <v>7.4176354166666666E-2</v>
      </c>
      <c r="B370">
        <v>723</v>
      </c>
    </row>
    <row r="371" spans="1:2" x14ac:dyDescent="0.3">
      <c r="A371" s="2">
        <v>7.4831168981481483E-2</v>
      </c>
      <c r="B371">
        <v>796</v>
      </c>
    </row>
    <row r="372" spans="1:2" x14ac:dyDescent="0.3">
      <c r="A372" s="2">
        <v>7.5528715277777783E-2</v>
      </c>
      <c r="B372">
        <v>779</v>
      </c>
    </row>
    <row r="373" spans="1:2" x14ac:dyDescent="0.3">
      <c r="A373" s="2">
        <v>7.6229456018518521E-2</v>
      </c>
      <c r="B373">
        <v>759</v>
      </c>
    </row>
    <row r="374" spans="1:2" x14ac:dyDescent="0.3">
      <c r="A374" s="2">
        <v>7.6932118055555554E-2</v>
      </c>
      <c r="B374">
        <v>760</v>
      </c>
    </row>
    <row r="375" spans="1:2" x14ac:dyDescent="0.3">
      <c r="A375" s="2">
        <v>7.764150462962964E-2</v>
      </c>
      <c r="B375">
        <v>759</v>
      </c>
    </row>
    <row r="376" spans="1:2" x14ac:dyDescent="0.3">
      <c r="A376" s="2">
        <v>7.8302337962962973E-2</v>
      </c>
      <c r="B376">
        <v>177</v>
      </c>
    </row>
    <row r="377" spans="1:2" x14ac:dyDescent="0.3">
      <c r="A377" s="2">
        <v>7.8314780092592587E-2</v>
      </c>
      <c r="B377">
        <v>709</v>
      </c>
    </row>
    <row r="378" spans="1:2" x14ac:dyDescent="0.3">
      <c r="A378" s="2">
        <v>7.9045347222222215E-2</v>
      </c>
      <c r="B378">
        <v>1043</v>
      </c>
    </row>
    <row r="379" spans="1:2" x14ac:dyDescent="0.3">
      <c r="A379" s="2">
        <v>7.9722291666666667E-2</v>
      </c>
      <c r="B379">
        <v>1028</v>
      </c>
    </row>
    <row r="380" spans="1:2" x14ac:dyDescent="0.3">
      <c r="A380" s="2">
        <v>8.0467939814814815E-2</v>
      </c>
      <c r="B380">
        <v>900</v>
      </c>
    </row>
    <row r="381" spans="1:2" x14ac:dyDescent="0.3">
      <c r="A381" s="2">
        <v>8.1144560185185177E-2</v>
      </c>
      <c r="B381">
        <v>755</v>
      </c>
    </row>
    <row r="382" spans="1:2" x14ac:dyDescent="0.3">
      <c r="A382" s="2">
        <v>8.1801226851851858E-2</v>
      </c>
      <c r="B382">
        <v>1104</v>
      </c>
    </row>
    <row r="383" spans="1:2" x14ac:dyDescent="0.3">
      <c r="A383" s="2">
        <v>8.2559432870370375E-2</v>
      </c>
      <c r="B383">
        <v>803</v>
      </c>
    </row>
    <row r="384" spans="1:2" x14ac:dyDescent="0.3">
      <c r="A384" s="2">
        <v>8.3201770833333341E-2</v>
      </c>
      <c r="B384">
        <v>742</v>
      </c>
    </row>
    <row r="385" spans="1:2" x14ac:dyDescent="0.3">
      <c r="A385" s="2">
        <v>8.3887291666666655E-2</v>
      </c>
      <c r="B385">
        <v>877</v>
      </c>
    </row>
    <row r="386" spans="1:2" x14ac:dyDescent="0.3">
      <c r="A386" s="2">
        <v>8.4630671296296298E-2</v>
      </c>
      <c r="B386">
        <v>827</v>
      </c>
    </row>
    <row r="387" spans="1:2" x14ac:dyDescent="0.3">
      <c r="A387" s="2">
        <v>8.5293055555555553E-2</v>
      </c>
      <c r="B387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2021-01-14T07:37:23Z</dcterms:created>
  <dcterms:modified xsi:type="dcterms:W3CDTF">2021-02-10T21:50:28Z</dcterms:modified>
</cp:coreProperties>
</file>